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総合相談＿障がい福祉\ゼロ予算＿60指定特定相談支援　指定，変更届出関係\指定特定相談支援　様式（原本例規集にあり）\R6.4報酬改定\R６報酬改定対応　村版\"/>
    </mc:Choice>
  </mc:AlternateContent>
  <xr:revisionPtr revIDLastSave="0" documentId="13_ncr:1_{207CA7F5-7EAC-4DB4-9AF9-A3C0F1736BA5}" xr6:coauthVersionLast="47" xr6:coauthVersionMax="47" xr10:uidLastSave="{00000000-0000-0000-0000-000000000000}"/>
  <bookViews>
    <workbookView xWindow="-108" yWindow="-108" windowWidth="23256" windowHeight="12456" tabRatio="917" xr2:uid="{00000000-000D-0000-FFFF-FFFF00000000}"/>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<sst xmlns="http://schemas.openxmlformats.org/spreadsheetml/2006/main" count="48" uniqueCount="43">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</sst>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3">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9" fillId="0" borderId="0" xfId="1" applyFont="1" applyBorder="1" applyAlignment="1">
      <alignment horizontal="righ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9" fillId="0" borderId="0" xfId="1" applyFont="1" applyBorder="1" applyAlignment="1">
      <alignment horizontal="centerContinuous" vertical="center"/>
    </xf>
    <xf numFmtId="0" fontId="9" fillId="0" borderId="0" xfId="1" applyFont="1" applyBorder="1" applyAlignment="1">
      <alignment horizontal="center" vertical="center"/>
    </xf>
    <xf numFmtId="0" fontId="11" fillId="2" borderId="1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6"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zoomScaleNormal="100" zoomScaleSheetLayoutView="100" workbookViewId="0">
      <selection activeCell="C11" sqref="C11:AB11"/>
    </sheetView>
  </sheetViews>
  <sheetFormatPr defaultColWidth="4" defaultRowHeight="13.2" x14ac:dyDescent="0.2"/>
  <cols>
    <col min="1" max="1" width="10.21875" style="1" customWidth="1"/>
    <col min="2" max="2" width="2.109375" style="1" customWidth="1"/>
    <col min="3" max="3" width="2.33203125" style="1" customWidth="1"/>
    <col min="4" max="22" width="4" style="1" customWidth="1"/>
    <col min="23" max="23" width="2.6640625" style="1" customWidth="1"/>
    <col min="24" max="24" width="5.44140625" style="1" customWidth="1"/>
    <col min="25" max="28" width="4" style="1" customWidth="1"/>
    <col min="29" max="29" width="2.109375" style="1" customWidth="1"/>
    <col min="30" max="258" width="4" style="1"/>
    <col min="259" max="259" width="1.77734375" style="1" customWidth="1"/>
    <col min="260" max="260" width="2.109375" style="1" customWidth="1"/>
    <col min="261" max="261" width="2.33203125" style="1" customWidth="1"/>
    <col min="262" max="280" width="4" style="1" customWidth="1"/>
    <col min="281" max="284" width="2.33203125" style="1" customWidth="1"/>
    <col min="285" max="285" width="2.109375" style="1" customWidth="1"/>
    <col min="286" max="514" width="4" style="1"/>
    <col min="515" max="515" width="1.77734375" style="1" customWidth="1"/>
    <col min="516" max="516" width="2.109375" style="1" customWidth="1"/>
    <col min="517" max="517" width="2.33203125" style="1" customWidth="1"/>
    <col min="518" max="536" width="4" style="1" customWidth="1"/>
    <col min="537" max="540" width="2.33203125" style="1" customWidth="1"/>
    <col min="541" max="541" width="2.109375" style="1" customWidth="1"/>
    <col min="542" max="770" width="4" style="1"/>
    <col min="771" max="771" width="1.77734375" style="1" customWidth="1"/>
    <col min="772" max="772" width="2.109375" style="1" customWidth="1"/>
    <col min="773" max="773" width="2.33203125" style="1" customWidth="1"/>
    <col min="774" max="792" width="4" style="1" customWidth="1"/>
    <col min="793" max="796" width="2.33203125" style="1" customWidth="1"/>
    <col min="797" max="797" width="2.109375" style="1" customWidth="1"/>
    <col min="798" max="1026" width="4" style="1"/>
    <col min="1027" max="1027" width="1.77734375" style="1" customWidth="1"/>
    <col min="1028" max="1028" width="2.109375" style="1" customWidth="1"/>
    <col min="1029" max="1029" width="2.33203125" style="1" customWidth="1"/>
    <col min="1030" max="1048" width="4" style="1" customWidth="1"/>
    <col min="1049" max="1052" width="2.33203125" style="1" customWidth="1"/>
    <col min="1053" max="1053" width="2.109375" style="1" customWidth="1"/>
    <col min="1054" max="1282" width="4" style="1"/>
    <col min="1283" max="1283" width="1.77734375" style="1" customWidth="1"/>
    <col min="1284" max="1284" width="2.109375" style="1" customWidth="1"/>
    <col min="1285" max="1285" width="2.33203125" style="1" customWidth="1"/>
    <col min="1286" max="1304" width="4" style="1" customWidth="1"/>
    <col min="1305" max="1308" width="2.33203125" style="1" customWidth="1"/>
    <col min="1309" max="1309" width="2.109375" style="1" customWidth="1"/>
    <col min="1310" max="1538" width="4" style="1"/>
    <col min="1539" max="1539" width="1.77734375" style="1" customWidth="1"/>
    <col min="1540" max="1540" width="2.109375" style="1" customWidth="1"/>
    <col min="1541" max="1541" width="2.33203125" style="1" customWidth="1"/>
    <col min="1542" max="1560" width="4" style="1" customWidth="1"/>
    <col min="1561" max="1564" width="2.33203125" style="1" customWidth="1"/>
    <col min="1565" max="1565" width="2.109375" style="1" customWidth="1"/>
    <col min="1566" max="1794" width="4" style="1"/>
    <col min="1795" max="1795" width="1.77734375" style="1" customWidth="1"/>
    <col min="1796" max="1796" width="2.109375" style="1" customWidth="1"/>
    <col min="1797" max="1797" width="2.33203125" style="1" customWidth="1"/>
    <col min="1798" max="1816" width="4" style="1" customWidth="1"/>
    <col min="1817" max="1820" width="2.33203125" style="1" customWidth="1"/>
    <col min="1821" max="1821" width="2.109375" style="1" customWidth="1"/>
    <col min="1822" max="2050" width="4" style="1"/>
    <col min="2051" max="2051" width="1.77734375" style="1" customWidth="1"/>
    <col min="2052" max="2052" width="2.109375" style="1" customWidth="1"/>
    <col min="2053" max="2053" width="2.33203125" style="1" customWidth="1"/>
    <col min="2054" max="2072" width="4" style="1" customWidth="1"/>
    <col min="2073" max="2076" width="2.33203125" style="1" customWidth="1"/>
    <col min="2077" max="2077" width="2.109375" style="1" customWidth="1"/>
    <col min="2078" max="2306" width="4" style="1"/>
    <col min="2307" max="2307" width="1.77734375" style="1" customWidth="1"/>
    <col min="2308" max="2308" width="2.109375" style="1" customWidth="1"/>
    <col min="2309" max="2309" width="2.33203125" style="1" customWidth="1"/>
    <col min="2310" max="2328" width="4" style="1" customWidth="1"/>
    <col min="2329" max="2332" width="2.33203125" style="1" customWidth="1"/>
    <col min="2333" max="2333" width="2.109375" style="1" customWidth="1"/>
    <col min="2334" max="2562" width="4" style="1"/>
    <col min="2563" max="2563" width="1.77734375" style="1" customWidth="1"/>
    <col min="2564" max="2564" width="2.109375" style="1" customWidth="1"/>
    <col min="2565" max="2565" width="2.33203125" style="1" customWidth="1"/>
    <col min="2566" max="2584" width="4" style="1" customWidth="1"/>
    <col min="2585" max="2588" width="2.33203125" style="1" customWidth="1"/>
    <col min="2589" max="2589" width="2.109375" style="1" customWidth="1"/>
    <col min="2590" max="2818" width="4" style="1"/>
    <col min="2819" max="2819" width="1.77734375" style="1" customWidth="1"/>
    <col min="2820" max="2820" width="2.109375" style="1" customWidth="1"/>
    <col min="2821" max="2821" width="2.33203125" style="1" customWidth="1"/>
    <col min="2822" max="2840" width="4" style="1" customWidth="1"/>
    <col min="2841" max="2844" width="2.33203125" style="1" customWidth="1"/>
    <col min="2845" max="2845" width="2.109375" style="1" customWidth="1"/>
    <col min="2846" max="3074" width="4" style="1"/>
    <col min="3075" max="3075" width="1.77734375" style="1" customWidth="1"/>
    <col min="3076" max="3076" width="2.109375" style="1" customWidth="1"/>
    <col min="3077" max="3077" width="2.33203125" style="1" customWidth="1"/>
    <col min="3078" max="3096" width="4" style="1" customWidth="1"/>
    <col min="3097" max="3100" width="2.33203125" style="1" customWidth="1"/>
    <col min="3101" max="3101" width="2.109375" style="1" customWidth="1"/>
    <col min="3102" max="3330" width="4" style="1"/>
    <col min="3331" max="3331" width="1.77734375" style="1" customWidth="1"/>
    <col min="3332" max="3332" width="2.109375" style="1" customWidth="1"/>
    <col min="3333" max="3333" width="2.33203125" style="1" customWidth="1"/>
    <col min="3334" max="3352" width="4" style="1" customWidth="1"/>
    <col min="3353" max="3356" width="2.33203125" style="1" customWidth="1"/>
    <col min="3357" max="3357" width="2.109375" style="1" customWidth="1"/>
    <col min="3358" max="3586" width="4" style="1"/>
    <col min="3587" max="3587" width="1.77734375" style="1" customWidth="1"/>
    <col min="3588" max="3588" width="2.109375" style="1" customWidth="1"/>
    <col min="3589" max="3589" width="2.33203125" style="1" customWidth="1"/>
    <col min="3590" max="3608" width="4" style="1" customWidth="1"/>
    <col min="3609" max="3612" width="2.33203125" style="1" customWidth="1"/>
    <col min="3613" max="3613" width="2.109375" style="1" customWidth="1"/>
    <col min="3614" max="3842" width="4" style="1"/>
    <col min="3843" max="3843" width="1.77734375" style="1" customWidth="1"/>
    <col min="3844" max="3844" width="2.109375" style="1" customWidth="1"/>
    <col min="3845" max="3845" width="2.33203125" style="1" customWidth="1"/>
    <col min="3846" max="3864" width="4" style="1" customWidth="1"/>
    <col min="3865" max="3868" width="2.33203125" style="1" customWidth="1"/>
    <col min="3869" max="3869" width="2.109375" style="1" customWidth="1"/>
    <col min="3870" max="4098" width="4" style="1"/>
    <col min="4099" max="4099" width="1.77734375" style="1" customWidth="1"/>
    <col min="4100" max="4100" width="2.109375" style="1" customWidth="1"/>
    <col min="4101" max="4101" width="2.33203125" style="1" customWidth="1"/>
    <col min="4102" max="4120" width="4" style="1" customWidth="1"/>
    <col min="4121" max="4124" width="2.33203125" style="1" customWidth="1"/>
    <col min="4125" max="4125" width="2.109375" style="1" customWidth="1"/>
    <col min="4126" max="4354" width="4" style="1"/>
    <col min="4355" max="4355" width="1.77734375" style="1" customWidth="1"/>
    <col min="4356" max="4356" width="2.109375" style="1" customWidth="1"/>
    <col min="4357" max="4357" width="2.33203125" style="1" customWidth="1"/>
    <col min="4358" max="4376" width="4" style="1" customWidth="1"/>
    <col min="4377" max="4380" width="2.33203125" style="1" customWidth="1"/>
    <col min="4381" max="4381" width="2.109375" style="1" customWidth="1"/>
    <col min="4382" max="4610" width="4" style="1"/>
    <col min="4611" max="4611" width="1.77734375" style="1" customWidth="1"/>
    <col min="4612" max="4612" width="2.109375" style="1" customWidth="1"/>
    <col min="4613" max="4613" width="2.33203125" style="1" customWidth="1"/>
    <col min="4614" max="4632" width="4" style="1" customWidth="1"/>
    <col min="4633" max="4636" width="2.33203125" style="1" customWidth="1"/>
    <col min="4637" max="4637" width="2.109375" style="1" customWidth="1"/>
    <col min="4638" max="4866" width="4" style="1"/>
    <col min="4867" max="4867" width="1.77734375" style="1" customWidth="1"/>
    <col min="4868" max="4868" width="2.109375" style="1" customWidth="1"/>
    <col min="4869" max="4869" width="2.33203125" style="1" customWidth="1"/>
    <col min="4870" max="4888" width="4" style="1" customWidth="1"/>
    <col min="4889" max="4892" width="2.33203125" style="1" customWidth="1"/>
    <col min="4893" max="4893" width="2.109375" style="1" customWidth="1"/>
    <col min="4894" max="5122" width="4" style="1"/>
    <col min="5123" max="5123" width="1.77734375" style="1" customWidth="1"/>
    <col min="5124" max="5124" width="2.109375" style="1" customWidth="1"/>
    <col min="5125" max="5125" width="2.33203125" style="1" customWidth="1"/>
    <col min="5126" max="5144" width="4" style="1" customWidth="1"/>
    <col min="5145" max="5148" width="2.33203125" style="1" customWidth="1"/>
    <col min="5149" max="5149" width="2.109375" style="1" customWidth="1"/>
    <col min="5150" max="5378" width="4" style="1"/>
    <col min="5379" max="5379" width="1.77734375" style="1" customWidth="1"/>
    <col min="5380" max="5380" width="2.109375" style="1" customWidth="1"/>
    <col min="5381" max="5381" width="2.33203125" style="1" customWidth="1"/>
    <col min="5382" max="5400" width="4" style="1" customWidth="1"/>
    <col min="5401" max="5404" width="2.33203125" style="1" customWidth="1"/>
    <col min="5405" max="5405" width="2.109375" style="1" customWidth="1"/>
    <col min="5406" max="5634" width="4" style="1"/>
    <col min="5635" max="5635" width="1.77734375" style="1" customWidth="1"/>
    <col min="5636" max="5636" width="2.109375" style="1" customWidth="1"/>
    <col min="5637" max="5637" width="2.33203125" style="1" customWidth="1"/>
    <col min="5638" max="5656" width="4" style="1" customWidth="1"/>
    <col min="5657" max="5660" width="2.33203125" style="1" customWidth="1"/>
    <col min="5661" max="5661" width="2.109375" style="1" customWidth="1"/>
    <col min="5662" max="5890" width="4" style="1"/>
    <col min="5891" max="5891" width="1.77734375" style="1" customWidth="1"/>
    <col min="5892" max="5892" width="2.109375" style="1" customWidth="1"/>
    <col min="5893" max="5893" width="2.33203125" style="1" customWidth="1"/>
    <col min="5894" max="5912" width="4" style="1" customWidth="1"/>
    <col min="5913" max="5916" width="2.33203125" style="1" customWidth="1"/>
    <col min="5917" max="5917" width="2.109375" style="1" customWidth="1"/>
    <col min="5918" max="6146" width="4" style="1"/>
    <col min="6147" max="6147" width="1.77734375" style="1" customWidth="1"/>
    <col min="6148" max="6148" width="2.109375" style="1" customWidth="1"/>
    <col min="6149" max="6149" width="2.33203125" style="1" customWidth="1"/>
    <col min="6150" max="6168" width="4" style="1" customWidth="1"/>
    <col min="6169" max="6172" width="2.33203125" style="1" customWidth="1"/>
    <col min="6173" max="6173" width="2.109375" style="1" customWidth="1"/>
    <col min="6174" max="6402" width="4" style="1"/>
    <col min="6403" max="6403" width="1.77734375" style="1" customWidth="1"/>
    <col min="6404" max="6404" width="2.109375" style="1" customWidth="1"/>
    <col min="6405" max="6405" width="2.33203125" style="1" customWidth="1"/>
    <col min="6406" max="6424" width="4" style="1" customWidth="1"/>
    <col min="6425" max="6428" width="2.33203125" style="1" customWidth="1"/>
    <col min="6429" max="6429" width="2.109375" style="1" customWidth="1"/>
    <col min="6430" max="6658" width="4" style="1"/>
    <col min="6659" max="6659" width="1.77734375" style="1" customWidth="1"/>
    <col min="6660" max="6660" width="2.109375" style="1" customWidth="1"/>
    <col min="6661" max="6661" width="2.33203125" style="1" customWidth="1"/>
    <col min="6662" max="6680" width="4" style="1" customWidth="1"/>
    <col min="6681" max="6684" width="2.33203125" style="1" customWidth="1"/>
    <col min="6685" max="6685" width="2.109375" style="1" customWidth="1"/>
    <col min="6686" max="6914" width="4" style="1"/>
    <col min="6915" max="6915" width="1.77734375" style="1" customWidth="1"/>
    <col min="6916" max="6916" width="2.109375" style="1" customWidth="1"/>
    <col min="6917" max="6917" width="2.33203125" style="1" customWidth="1"/>
    <col min="6918" max="6936" width="4" style="1" customWidth="1"/>
    <col min="6937" max="6940" width="2.33203125" style="1" customWidth="1"/>
    <col min="6941" max="6941" width="2.109375" style="1" customWidth="1"/>
    <col min="6942" max="7170" width="4" style="1"/>
    <col min="7171" max="7171" width="1.77734375" style="1" customWidth="1"/>
    <col min="7172" max="7172" width="2.109375" style="1" customWidth="1"/>
    <col min="7173" max="7173" width="2.33203125" style="1" customWidth="1"/>
    <col min="7174" max="7192" width="4" style="1" customWidth="1"/>
    <col min="7193" max="7196" width="2.33203125" style="1" customWidth="1"/>
    <col min="7197" max="7197" width="2.109375" style="1" customWidth="1"/>
    <col min="7198" max="7426" width="4" style="1"/>
    <col min="7427" max="7427" width="1.77734375" style="1" customWidth="1"/>
    <col min="7428" max="7428" width="2.109375" style="1" customWidth="1"/>
    <col min="7429" max="7429" width="2.33203125" style="1" customWidth="1"/>
    <col min="7430" max="7448" width="4" style="1" customWidth="1"/>
    <col min="7449" max="7452" width="2.33203125" style="1" customWidth="1"/>
    <col min="7453" max="7453" width="2.109375" style="1" customWidth="1"/>
    <col min="7454" max="7682" width="4" style="1"/>
    <col min="7683" max="7683" width="1.77734375" style="1" customWidth="1"/>
    <col min="7684" max="7684" width="2.109375" style="1" customWidth="1"/>
    <col min="7685" max="7685" width="2.33203125" style="1" customWidth="1"/>
    <col min="7686" max="7704" width="4" style="1" customWidth="1"/>
    <col min="7705" max="7708" width="2.33203125" style="1" customWidth="1"/>
    <col min="7709" max="7709" width="2.109375" style="1" customWidth="1"/>
    <col min="7710" max="7938" width="4" style="1"/>
    <col min="7939" max="7939" width="1.77734375" style="1" customWidth="1"/>
    <col min="7940" max="7940" width="2.109375" style="1" customWidth="1"/>
    <col min="7941" max="7941" width="2.33203125" style="1" customWidth="1"/>
    <col min="7942" max="7960" width="4" style="1" customWidth="1"/>
    <col min="7961" max="7964" width="2.33203125" style="1" customWidth="1"/>
    <col min="7965" max="7965" width="2.109375" style="1" customWidth="1"/>
    <col min="7966" max="8194" width="4" style="1"/>
    <col min="8195" max="8195" width="1.77734375" style="1" customWidth="1"/>
    <col min="8196" max="8196" width="2.109375" style="1" customWidth="1"/>
    <col min="8197" max="8197" width="2.33203125" style="1" customWidth="1"/>
    <col min="8198" max="8216" width="4" style="1" customWidth="1"/>
    <col min="8217" max="8220" width="2.33203125" style="1" customWidth="1"/>
    <col min="8221" max="8221" width="2.109375" style="1" customWidth="1"/>
    <col min="8222" max="8450" width="4" style="1"/>
    <col min="8451" max="8451" width="1.77734375" style="1" customWidth="1"/>
    <col min="8452" max="8452" width="2.109375" style="1" customWidth="1"/>
    <col min="8453" max="8453" width="2.33203125" style="1" customWidth="1"/>
    <col min="8454" max="8472" width="4" style="1" customWidth="1"/>
    <col min="8473" max="8476" width="2.33203125" style="1" customWidth="1"/>
    <col min="8477" max="8477" width="2.109375" style="1" customWidth="1"/>
    <col min="8478" max="8706" width="4" style="1"/>
    <col min="8707" max="8707" width="1.77734375" style="1" customWidth="1"/>
    <col min="8708" max="8708" width="2.109375" style="1" customWidth="1"/>
    <col min="8709" max="8709" width="2.33203125" style="1" customWidth="1"/>
    <col min="8710" max="8728" width="4" style="1" customWidth="1"/>
    <col min="8729" max="8732" width="2.33203125" style="1" customWidth="1"/>
    <col min="8733" max="8733" width="2.109375" style="1" customWidth="1"/>
    <col min="8734" max="8962" width="4" style="1"/>
    <col min="8963" max="8963" width="1.77734375" style="1" customWidth="1"/>
    <col min="8964" max="8964" width="2.109375" style="1" customWidth="1"/>
    <col min="8965" max="8965" width="2.33203125" style="1" customWidth="1"/>
    <col min="8966" max="8984" width="4" style="1" customWidth="1"/>
    <col min="8985" max="8988" width="2.33203125" style="1" customWidth="1"/>
    <col min="8989" max="8989" width="2.109375" style="1" customWidth="1"/>
    <col min="8990" max="9218" width="4" style="1"/>
    <col min="9219" max="9219" width="1.77734375" style="1" customWidth="1"/>
    <col min="9220" max="9220" width="2.109375" style="1" customWidth="1"/>
    <col min="9221" max="9221" width="2.33203125" style="1" customWidth="1"/>
    <col min="9222" max="9240" width="4" style="1" customWidth="1"/>
    <col min="9241" max="9244" width="2.33203125" style="1" customWidth="1"/>
    <col min="9245" max="9245" width="2.109375" style="1" customWidth="1"/>
    <col min="9246" max="9474" width="4" style="1"/>
    <col min="9475" max="9475" width="1.77734375" style="1" customWidth="1"/>
    <col min="9476" max="9476" width="2.109375" style="1" customWidth="1"/>
    <col min="9477" max="9477" width="2.33203125" style="1" customWidth="1"/>
    <col min="9478" max="9496" width="4" style="1" customWidth="1"/>
    <col min="9497" max="9500" width="2.33203125" style="1" customWidth="1"/>
    <col min="9501" max="9501" width="2.109375" style="1" customWidth="1"/>
    <col min="9502" max="9730" width="4" style="1"/>
    <col min="9731" max="9731" width="1.77734375" style="1" customWidth="1"/>
    <col min="9732" max="9732" width="2.109375" style="1" customWidth="1"/>
    <col min="9733" max="9733" width="2.33203125" style="1" customWidth="1"/>
    <col min="9734" max="9752" width="4" style="1" customWidth="1"/>
    <col min="9753" max="9756" width="2.33203125" style="1" customWidth="1"/>
    <col min="9757" max="9757" width="2.109375" style="1" customWidth="1"/>
    <col min="9758" max="9986" width="4" style="1"/>
    <col min="9987" max="9987" width="1.77734375" style="1" customWidth="1"/>
    <col min="9988" max="9988" width="2.109375" style="1" customWidth="1"/>
    <col min="9989" max="9989" width="2.33203125" style="1" customWidth="1"/>
    <col min="9990" max="10008" width="4" style="1" customWidth="1"/>
    <col min="10009" max="10012" width="2.33203125" style="1" customWidth="1"/>
    <col min="10013" max="10013" width="2.109375" style="1" customWidth="1"/>
    <col min="10014" max="10242" width="4" style="1"/>
    <col min="10243" max="10243" width="1.77734375" style="1" customWidth="1"/>
    <col min="10244" max="10244" width="2.109375" style="1" customWidth="1"/>
    <col min="10245" max="10245" width="2.33203125" style="1" customWidth="1"/>
    <col min="10246" max="10264" width="4" style="1" customWidth="1"/>
    <col min="10265" max="10268" width="2.33203125" style="1" customWidth="1"/>
    <col min="10269" max="10269" width="2.109375" style="1" customWidth="1"/>
    <col min="10270" max="10498" width="4" style="1"/>
    <col min="10499" max="10499" width="1.77734375" style="1" customWidth="1"/>
    <col min="10500" max="10500" width="2.109375" style="1" customWidth="1"/>
    <col min="10501" max="10501" width="2.33203125" style="1" customWidth="1"/>
    <col min="10502" max="10520" width="4" style="1" customWidth="1"/>
    <col min="10521" max="10524" width="2.33203125" style="1" customWidth="1"/>
    <col min="10525" max="10525" width="2.109375" style="1" customWidth="1"/>
    <col min="10526" max="10754" width="4" style="1"/>
    <col min="10755" max="10755" width="1.77734375" style="1" customWidth="1"/>
    <col min="10756" max="10756" width="2.109375" style="1" customWidth="1"/>
    <col min="10757" max="10757" width="2.33203125" style="1" customWidth="1"/>
    <col min="10758" max="10776" width="4" style="1" customWidth="1"/>
    <col min="10777" max="10780" width="2.33203125" style="1" customWidth="1"/>
    <col min="10781" max="10781" width="2.109375" style="1" customWidth="1"/>
    <col min="10782" max="11010" width="4" style="1"/>
    <col min="11011" max="11011" width="1.77734375" style="1" customWidth="1"/>
    <col min="11012" max="11012" width="2.109375" style="1" customWidth="1"/>
    <col min="11013" max="11013" width="2.33203125" style="1" customWidth="1"/>
    <col min="11014" max="11032" width="4" style="1" customWidth="1"/>
    <col min="11033" max="11036" width="2.33203125" style="1" customWidth="1"/>
    <col min="11037" max="11037" width="2.109375" style="1" customWidth="1"/>
    <col min="11038" max="11266" width="4" style="1"/>
    <col min="11267" max="11267" width="1.77734375" style="1" customWidth="1"/>
    <col min="11268" max="11268" width="2.109375" style="1" customWidth="1"/>
    <col min="11269" max="11269" width="2.33203125" style="1" customWidth="1"/>
    <col min="11270" max="11288" width="4" style="1" customWidth="1"/>
    <col min="11289" max="11292" width="2.33203125" style="1" customWidth="1"/>
    <col min="11293" max="11293" width="2.109375" style="1" customWidth="1"/>
    <col min="11294" max="11522" width="4" style="1"/>
    <col min="11523" max="11523" width="1.77734375" style="1" customWidth="1"/>
    <col min="11524" max="11524" width="2.109375" style="1" customWidth="1"/>
    <col min="11525" max="11525" width="2.33203125" style="1" customWidth="1"/>
    <col min="11526" max="11544" width="4" style="1" customWidth="1"/>
    <col min="11545" max="11548" width="2.33203125" style="1" customWidth="1"/>
    <col min="11549" max="11549" width="2.109375" style="1" customWidth="1"/>
    <col min="11550" max="11778" width="4" style="1"/>
    <col min="11779" max="11779" width="1.77734375" style="1" customWidth="1"/>
    <col min="11780" max="11780" width="2.109375" style="1" customWidth="1"/>
    <col min="11781" max="11781" width="2.33203125" style="1" customWidth="1"/>
    <col min="11782" max="11800" width="4" style="1" customWidth="1"/>
    <col min="11801" max="11804" width="2.33203125" style="1" customWidth="1"/>
    <col min="11805" max="11805" width="2.109375" style="1" customWidth="1"/>
    <col min="11806" max="12034" width="4" style="1"/>
    <col min="12035" max="12035" width="1.77734375" style="1" customWidth="1"/>
    <col min="12036" max="12036" width="2.109375" style="1" customWidth="1"/>
    <col min="12037" max="12037" width="2.33203125" style="1" customWidth="1"/>
    <col min="12038" max="12056" width="4" style="1" customWidth="1"/>
    <col min="12057" max="12060" width="2.33203125" style="1" customWidth="1"/>
    <col min="12061" max="12061" width="2.109375" style="1" customWidth="1"/>
    <col min="12062" max="12290" width="4" style="1"/>
    <col min="12291" max="12291" width="1.77734375" style="1" customWidth="1"/>
    <col min="12292" max="12292" width="2.109375" style="1" customWidth="1"/>
    <col min="12293" max="12293" width="2.33203125" style="1" customWidth="1"/>
    <col min="12294" max="12312" width="4" style="1" customWidth="1"/>
    <col min="12313" max="12316" width="2.33203125" style="1" customWidth="1"/>
    <col min="12317" max="12317" width="2.109375" style="1" customWidth="1"/>
    <col min="12318" max="12546" width="4" style="1"/>
    <col min="12547" max="12547" width="1.77734375" style="1" customWidth="1"/>
    <col min="12548" max="12548" width="2.109375" style="1" customWidth="1"/>
    <col min="12549" max="12549" width="2.33203125" style="1" customWidth="1"/>
    <col min="12550" max="12568" width="4" style="1" customWidth="1"/>
    <col min="12569" max="12572" width="2.33203125" style="1" customWidth="1"/>
    <col min="12573" max="12573" width="2.109375" style="1" customWidth="1"/>
    <col min="12574" max="12802" width="4" style="1"/>
    <col min="12803" max="12803" width="1.77734375" style="1" customWidth="1"/>
    <col min="12804" max="12804" width="2.109375" style="1" customWidth="1"/>
    <col min="12805" max="12805" width="2.33203125" style="1" customWidth="1"/>
    <col min="12806" max="12824" width="4" style="1" customWidth="1"/>
    <col min="12825" max="12828" width="2.33203125" style="1" customWidth="1"/>
    <col min="12829" max="12829" width="2.109375" style="1" customWidth="1"/>
    <col min="12830" max="13058" width="4" style="1"/>
    <col min="13059" max="13059" width="1.77734375" style="1" customWidth="1"/>
    <col min="13060" max="13060" width="2.109375" style="1" customWidth="1"/>
    <col min="13061" max="13061" width="2.33203125" style="1" customWidth="1"/>
    <col min="13062" max="13080" width="4" style="1" customWidth="1"/>
    <col min="13081" max="13084" width="2.33203125" style="1" customWidth="1"/>
    <col min="13085" max="13085" width="2.109375" style="1" customWidth="1"/>
    <col min="13086" max="13314" width="4" style="1"/>
    <col min="13315" max="13315" width="1.77734375" style="1" customWidth="1"/>
    <col min="13316" max="13316" width="2.109375" style="1" customWidth="1"/>
    <col min="13317" max="13317" width="2.33203125" style="1" customWidth="1"/>
    <col min="13318" max="13336" width="4" style="1" customWidth="1"/>
    <col min="13337" max="13340" width="2.33203125" style="1" customWidth="1"/>
    <col min="13341" max="13341" width="2.109375" style="1" customWidth="1"/>
    <col min="13342" max="13570" width="4" style="1"/>
    <col min="13571" max="13571" width="1.77734375" style="1" customWidth="1"/>
    <col min="13572" max="13572" width="2.109375" style="1" customWidth="1"/>
    <col min="13573" max="13573" width="2.33203125" style="1" customWidth="1"/>
    <col min="13574" max="13592" width="4" style="1" customWidth="1"/>
    <col min="13593" max="13596" width="2.33203125" style="1" customWidth="1"/>
    <col min="13597" max="13597" width="2.109375" style="1" customWidth="1"/>
    <col min="13598" max="13826" width="4" style="1"/>
    <col min="13827" max="13827" width="1.77734375" style="1" customWidth="1"/>
    <col min="13828" max="13828" width="2.109375" style="1" customWidth="1"/>
    <col min="13829" max="13829" width="2.33203125" style="1" customWidth="1"/>
    <col min="13830" max="13848" width="4" style="1" customWidth="1"/>
    <col min="13849" max="13852" width="2.33203125" style="1" customWidth="1"/>
    <col min="13853" max="13853" width="2.109375" style="1" customWidth="1"/>
    <col min="13854" max="14082" width="4" style="1"/>
    <col min="14083" max="14083" width="1.77734375" style="1" customWidth="1"/>
    <col min="14084" max="14084" width="2.109375" style="1" customWidth="1"/>
    <col min="14085" max="14085" width="2.33203125" style="1" customWidth="1"/>
    <col min="14086" max="14104" width="4" style="1" customWidth="1"/>
    <col min="14105" max="14108" width="2.33203125" style="1" customWidth="1"/>
    <col min="14109" max="14109" width="2.109375" style="1" customWidth="1"/>
    <col min="14110" max="14338" width="4" style="1"/>
    <col min="14339" max="14339" width="1.77734375" style="1" customWidth="1"/>
    <col min="14340" max="14340" width="2.109375" style="1" customWidth="1"/>
    <col min="14341" max="14341" width="2.33203125" style="1" customWidth="1"/>
    <col min="14342" max="14360" width="4" style="1" customWidth="1"/>
    <col min="14361" max="14364" width="2.33203125" style="1" customWidth="1"/>
    <col min="14365" max="14365" width="2.109375" style="1" customWidth="1"/>
    <col min="14366" max="14594" width="4" style="1"/>
    <col min="14595" max="14595" width="1.77734375" style="1" customWidth="1"/>
    <col min="14596" max="14596" width="2.109375" style="1" customWidth="1"/>
    <col min="14597" max="14597" width="2.33203125" style="1" customWidth="1"/>
    <col min="14598" max="14616" width="4" style="1" customWidth="1"/>
    <col min="14617" max="14620" width="2.33203125" style="1" customWidth="1"/>
    <col min="14621" max="14621" width="2.109375" style="1" customWidth="1"/>
    <col min="14622" max="14850" width="4" style="1"/>
    <col min="14851" max="14851" width="1.77734375" style="1" customWidth="1"/>
    <col min="14852" max="14852" width="2.109375" style="1" customWidth="1"/>
    <col min="14853" max="14853" width="2.33203125" style="1" customWidth="1"/>
    <col min="14854" max="14872" width="4" style="1" customWidth="1"/>
    <col min="14873" max="14876" width="2.33203125" style="1" customWidth="1"/>
    <col min="14877" max="14877" width="2.109375" style="1" customWidth="1"/>
    <col min="14878" max="15106" width="4" style="1"/>
    <col min="15107" max="15107" width="1.77734375" style="1" customWidth="1"/>
    <col min="15108" max="15108" width="2.109375" style="1" customWidth="1"/>
    <col min="15109" max="15109" width="2.33203125" style="1" customWidth="1"/>
    <col min="15110" max="15128" width="4" style="1" customWidth="1"/>
    <col min="15129" max="15132" width="2.33203125" style="1" customWidth="1"/>
    <col min="15133" max="15133" width="2.109375" style="1" customWidth="1"/>
    <col min="15134" max="15362" width="4" style="1"/>
    <col min="15363" max="15363" width="1.77734375" style="1" customWidth="1"/>
    <col min="15364" max="15364" width="2.109375" style="1" customWidth="1"/>
    <col min="15365" max="15365" width="2.33203125" style="1" customWidth="1"/>
    <col min="15366" max="15384" width="4" style="1" customWidth="1"/>
    <col min="15385" max="15388" width="2.33203125" style="1" customWidth="1"/>
    <col min="15389" max="15389" width="2.109375" style="1" customWidth="1"/>
    <col min="15390" max="15618" width="4" style="1"/>
    <col min="15619" max="15619" width="1.77734375" style="1" customWidth="1"/>
    <col min="15620" max="15620" width="2.109375" style="1" customWidth="1"/>
    <col min="15621" max="15621" width="2.33203125" style="1" customWidth="1"/>
    <col min="15622" max="15640" width="4" style="1" customWidth="1"/>
    <col min="15641" max="15644" width="2.33203125" style="1" customWidth="1"/>
    <col min="15645" max="15645" width="2.109375" style="1" customWidth="1"/>
    <col min="15646" max="15874" width="4" style="1"/>
    <col min="15875" max="15875" width="1.77734375" style="1" customWidth="1"/>
    <col min="15876" max="15876" width="2.109375" style="1" customWidth="1"/>
    <col min="15877" max="15877" width="2.33203125" style="1" customWidth="1"/>
    <col min="15878" max="15896" width="4" style="1" customWidth="1"/>
    <col min="15897" max="15900" width="2.33203125" style="1" customWidth="1"/>
    <col min="15901" max="15901" width="2.109375" style="1" customWidth="1"/>
    <col min="15902" max="16130" width="4" style="1"/>
    <col min="16131" max="16131" width="1.77734375" style="1" customWidth="1"/>
    <col min="16132" max="16132" width="2.109375" style="1" customWidth="1"/>
    <col min="16133" max="16133" width="2.33203125" style="1" customWidth="1"/>
    <col min="16134" max="16152" width="4" style="1" customWidth="1"/>
    <col min="16153" max="16156" width="2.33203125" style="1" customWidth="1"/>
    <col min="16157" max="16157" width="2.109375" style="1" customWidth="1"/>
    <col min="16158" max="16384" width="4" style="1"/>
  </cols>
  <sheetData>
    <row r="1" spans="2:32" x14ac:dyDescent="0.2">
      <c r="B1" s="2"/>
      <c r="C1" s="2"/>
      <c r="D1" s="2"/>
      <c r="E1" s="2"/>
      <c r="F1" s="2"/>
      <c r="G1" s="2"/>
      <c r="H1" s="2"/>
      <c r="I1" s="2"/>
      <c r="J1" s="2"/>
      <c r="K1" s="2"/>
      <c r="L1" s="2"/>
      <c r="M1" s="2"/>
      <c r="N1" s="2"/>
      <c r="O1" s="2"/>
      <c r="P1" s="2"/>
      <c r="Q1" s="2"/>
      <c r="R1" s="2"/>
      <c r="S1" s="2"/>
      <c r="T1" s="2"/>
      <c r="U1" s="2"/>
      <c r="V1" s="2"/>
      <c r="W1" s="53"/>
      <c r="X1" s="53"/>
      <c r="Y1" s="2"/>
      <c r="Z1" s="2"/>
      <c r="AA1" s="2"/>
      <c r="AB1" s="2"/>
      <c r="AC1" s="2"/>
      <c r="AD1" s="54"/>
    </row>
    <row r="2" spans="2:32" x14ac:dyDescent="0.2">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x14ac:dyDescent="0.2">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2">
      <c r="B5" s="7"/>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7"/>
    </row>
    <row r="6" spans="2:32" ht="16.2" x14ac:dyDescent="0.2">
      <c r="B6" s="7"/>
      <c r="C6" s="119" t="s">
        <v>34</v>
      </c>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7"/>
    </row>
    <row r="7" spans="2:32" x14ac:dyDescent="0.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2">
      <c r="B8" s="7"/>
      <c r="C8" s="120" t="s">
        <v>7</v>
      </c>
      <c r="D8" s="121"/>
      <c r="E8" s="121"/>
      <c r="F8" s="121"/>
      <c r="G8" s="122"/>
      <c r="H8" s="123"/>
      <c r="I8" s="123"/>
      <c r="J8" s="123"/>
      <c r="K8" s="123"/>
      <c r="L8" s="123"/>
      <c r="M8" s="123"/>
      <c r="N8" s="123"/>
      <c r="O8" s="123"/>
      <c r="P8" s="123"/>
      <c r="Q8" s="123"/>
      <c r="R8" s="123"/>
      <c r="S8" s="123"/>
      <c r="T8" s="123"/>
      <c r="U8" s="123"/>
      <c r="V8" s="123"/>
      <c r="W8" s="123"/>
      <c r="X8" s="123"/>
      <c r="Y8" s="123"/>
      <c r="Z8" s="123"/>
      <c r="AA8" s="123"/>
      <c r="AB8" s="124"/>
      <c r="AC8" s="7"/>
    </row>
    <row r="9" spans="2:32" ht="23.25" customHeight="1" x14ac:dyDescent="0.2">
      <c r="B9" s="7"/>
      <c r="C9" s="120" t="s">
        <v>2</v>
      </c>
      <c r="D9" s="121"/>
      <c r="E9" s="121"/>
      <c r="F9" s="121"/>
      <c r="G9" s="122"/>
      <c r="H9" s="121" t="s">
        <v>3</v>
      </c>
      <c r="I9" s="121"/>
      <c r="J9" s="121"/>
      <c r="K9" s="121"/>
      <c r="L9" s="121"/>
      <c r="M9" s="121"/>
      <c r="N9" s="121"/>
      <c r="O9" s="121"/>
      <c r="P9" s="121"/>
      <c r="Q9" s="121"/>
      <c r="R9" s="121"/>
      <c r="S9" s="121"/>
      <c r="T9" s="121"/>
      <c r="U9" s="121"/>
      <c r="V9" s="121"/>
      <c r="W9" s="121"/>
      <c r="X9" s="121"/>
      <c r="Y9" s="121"/>
      <c r="Z9" s="121"/>
      <c r="AA9" s="121"/>
      <c r="AB9" s="122"/>
      <c r="AC9" s="7"/>
    </row>
    <row r="10" spans="2:32" ht="3" customHeight="1" x14ac:dyDescent="0.2">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2">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2:32" ht="6" customHeight="1" x14ac:dyDescent="0.2">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2">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2">
      <c r="B14" s="12"/>
      <c r="C14" s="7"/>
      <c r="D14" s="117" t="s">
        <v>38</v>
      </c>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7"/>
    </row>
    <row r="15" spans="2:32" ht="9" customHeight="1" thickBot="1" x14ac:dyDescent="0.25">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5">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x14ac:dyDescent="0.2">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2">
      <c r="B18" s="12"/>
      <c r="C18" s="7"/>
      <c r="D18" s="117" t="s">
        <v>37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20"/>
    </row>
    <row r="19" spans="2:29" ht="20.25" customHeight="1" x14ac:dyDescent="0.2">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2">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2">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2">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2">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2">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5">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5">
      <c r="B26" s="12"/>
      <c r="C26" s="7"/>
      <c r="D26" s="7"/>
      <c r="E26" s="7"/>
      <c r="F26" s="7"/>
      <c r="G26" s="7"/>
      <c r="I26" s="149"/>
      <c r="J26" s="149"/>
      <c r="K26" s="149"/>
      <c r="L26" s="149"/>
      <c r="M26" s="149"/>
      <c r="N26" s="149"/>
      <c r="O26" s="149"/>
      <c r="P26" s="149"/>
      <c r="Q26" s="149"/>
      <c r="R26" s="149"/>
      <c r="S26" s="149"/>
      <c r="T26" s="149"/>
      <c r="U26" s="149"/>
      <c r="V26" s="55" t="s">
        <v>41</v>
      </c>
      <c r="W26" s="7" t="s">
        <v>21</v>
      </c>
      <c r="X26" s="32" t="s">
        <v>14</v>
      </c>
      <c r="Y26" s="112"/>
      <c r="Z26" s="114"/>
      <c r="AA26" s="33" t="s">
        <v>0</v>
      </c>
      <c r="AB26" s="7"/>
      <c r="AC26" s="20"/>
    </row>
    <row r="27" spans="2:29" ht="15" customHeight="1" thickBot="1" x14ac:dyDescent="0.25">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5">
      <c r="B28" s="12"/>
      <c r="C28" s="7"/>
      <c r="D28" s="16"/>
      <c r="E28" s="14"/>
      <c r="F28" s="148"/>
      <c r="H28" s="148"/>
      <c r="I28" s="148"/>
      <c r="J28" s="148"/>
      <c r="K28" s="148"/>
      <c r="L28" s="148"/>
      <c r="M28" s="148"/>
      <c r="N28" s="148"/>
      <c r="O28" s="148"/>
      <c r="P28" s="148"/>
      <c r="Q28" s="148"/>
      <c r="R28" s="148"/>
      <c r="S28" s="148"/>
      <c r="T28" s="148"/>
      <c r="U28" s="148"/>
      <c r="V28" s="55" t="s">
        <v>42</v>
      </c>
      <c r="W28" s="7" t="s">
        <v>21</v>
      </c>
      <c r="X28" s="32" t="s">
        <v>15</v>
      </c>
      <c r="Y28" s="115">
        <f>Y26*100</f>
        <v>0</v>
      </c>
      <c r="Z28" s="116"/>
      <c r="AA28" s="33" t="s">
        <v>5</v>
      </c>
      <c r="AB28" s="7"/>
      <c r="AC28" s="34"/>
    </row>
    <row r="29" spans="2:29" ht="19.5" customHeight="1" x14ac:dyDescent="0.2">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2">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2">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5">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5">
      <c r="B33" s="12"/>
      <c r="C33" s="7"/>
      <c r="D33" s="13"/>
      <c r="E33" s="14"/>
      <c r="F33" s="14"/>
      <c r="G33" s="14"/>
      <c r="H33" s="14"/>
      <c r="I33" s="14"/>
      <c r="J33" s="15"/>
      <c r="K33" s="15"/>
      <c r="L33" s="37" t="s">
        <v>22</v>
      </c>
      <c r="M33" s="15"/>
      <c r="N33" s="15"/>
      <c r="O33" s="150" t="s">
        <v>24</v>
      </c>
      <c r="P33" s="151"/>
      <c r="Q33" s="151"/>
      <c r="R33" s="151"/>
      <c r="S33" s="151"/>
      <c r="T33" s="151"/>
      <c r="U33" s="151"/>
      <c r="V33" s="151"/>
      <c r="W33" s="151"/>
      <c r="X33" s="151"/>
      <c r="Y33" s="151"/>
      <c r="Z33" s="152"/>
      <c r="AA33" s="20"/>
      <c r="AB33" s="7"/>
      <c r="AC33" s="20"/>
    </row>
    <row r="34" spans="2:29" ht="12.75" customHeight="1" x14ac:dyDescent="0.2">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5">
      <c r="B35" s="12"/>
      <c r="C35" s="51"/>
      <c r="D35" s="52"/>
      <c r="E35" s="56" t="s">
        <v>39</v>
      </c>
      <c r="F35" s="42"/>
      <c r="G35" s="42"/>
      <c r="H35" s="42"/>
      <c r="I35" s="42"/>
      <c r="J35" s="51"/>
      <c r="K35" s="51"/>
      <c r="L35" s="51"/>
      <c r="M35" s="51"/>
      <c r="N35" s="51"/>
      <c r="O35" s="51"/>
      <c r="P35" s="51"/>
      <c r="Q35" s="51"/>
      <c r="R35" s="51"/>
      <c r="S35" s="51"/>
      <c r="T35" s="51"/>
      <c r="U35" s="51"/>
      <c r="V35" s="51"/>
      <c r="W35" s="51"/>
      <c r="X35" s="51"/>
      <c r="Y35" s="51"/>
      <c r="Z35" s="51"/>
      <c r="AA35" s="51"/>
      <c r="AB35" s="7"/>
      <c r="AC35" s="20"/>
    </row>
    <row r="36" spans="2:29" ht="18.75" customHeight="1" x14ac:dyDescent="0.2">
      <c r="B36" s="12"/>
      <c r="C36" s="126" t="s">
        <v>30</v>
      </c>
      <c r="D36" s="127"/>
      <c r="E36" s="130" t="s">
        <v>29</v>
      </c>
      <c r="F36" s="131"/>
      <c r="G36" s="131"/>
      <c r="H36" s="131"/>
      <c r="I36" s="131"/>
      <c r="J36" s="131"/>
      <c r="K36" s="131"/>
      <c r="L36" s="131"/>
      <c r="M36" s="131"/>
      <c r="N36" s="131"/>
      <c r="O36" s="132"/>
      <c r="P36" s="136" t="s">
        <v>10</v>
      </c>
      <c r="Q36" s="137"/>
      <c r="R36" s="137"/>
      <c r="S36" s="137"/>
      <c r="T36" s="137"/>
      <c r="U36" s="137"/>
      <c r="V36" s="137"/>
      <c r="W36" s="137"/>
      <c r="X36" s="138"/>
      <c r="Y36" s="142" t="s">
        <v>35</v>
      </c>
      <c r="Z36" s="143"/>
      <c r="AA36" s="144"/>
      <c r="AB36" s="7"/>
      <c r="AC36" s="20"/>
    </row>
    <row r="37" spans="2:29" ht="18.75" customHeight="1" thickBot="1" x14ac:dyDescent="0.25">
      <c r="B37" s="12"/>
      <c r="C37" s="128"/>
      <c r="D37" s="129"/>
      <c r="E37" s="133"/>
      <c r="F37" s="134"/>
      <c r="G37" s="134"/>
      <c r="H37" s="134"/>
      <c r="I37" s="134"/>
      <c r="J37" s="134"/>
      <c r="K37" s="134"/>
      <c r="L37" s="134"/>
      <c r="M37" s="134"/>
      <c r="N37" s="134"/>
      <c r="O37" s="135"/>
      <c r="P37" s="139"/>
      <c r="Q37" s="140"/>
      <c r="R37" s="140"/>
      <c r="S37" s="140"/>
      <c r="T37" s="140"/>
      <c r="U37" s="140"/>
      <c r="V37" s="140"/>
      <c r="W37" s="140"/>
      <c r="X37" s="141"/>
      <c r="Y37" s="145"/>
      <c r="Z37" s="146"/>
      <c r="AA37" s="147"/>
      <c r="AB37" s="7"/>
      <c r="AC37" s="20"/>
    </row>
    <row r="38" spans="2:29" ht="56.25" customHeight="1" thickBot="1" x14ac:dyDescent="0.25">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x14ac:dyDescent="0.25">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x14ac:dyDescent="0.25">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x14ac:dyDescent="0.25">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x14ac:dyDescent="0.25">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x14ac:dyDescent="0.25">
      <c r="B43" s="12"/>
      <c r="C43" s="58" t="s">
        <v>6</v>
      </c>
      <c r="D43" s="59"/>
      <c r="E43" s="59"/>
      <c r="F43" s="59"/>
      <c r="G43" s="59"/>
      <c r="H43" s="59"/>
      <c r="I43" s="59"/>
      <c r="J43" s="59"/>
      <c r="K43" s="59"/>
      <c r="L43" s="59"/>
      <c r="M43" s="59"/>
      <c r="N43" s="59"/>
      <c r="O43" s="59"/>
      <c r="P43" s="59"/>
      <c r="Q43" s="59"/>
      <c r="R43" s="59"/>
      <c r="S43" s="59"/>
      <c r="T43" s="59"/>
      <c r="U43" s="59"/>
      <c r="V43" s="59"/>
      <c r="W43" s="60"/>
      <c r="X43" s="49" t="s">
        <v>16</v>
      </c>
      <c r="Y43" s="61">
        <f>SUM(Y38:Z42)</f>
        <v>0</v>
      </c>
      <c r="Z43" s="62"/>
      <c r="AA43" s="50"/>
      <c r="AB43" s="7"/>
      <c r="AC43" s="20"/>
    </row>
    <row r="44" spans="2:29" ht="18" customHeight="1" thickBot="1" x14ac:dyDescent="0.25">
      <c r="B44" s="12"/>
      <c r="C44" s="73" t="s">
        <v>19</v>
      </c>
      <c r="D44" s="74"/>
      <c r="E44" s="74"/>
      <c r="F44" s="74"/>
      <c r="G44" s="74"/>
      <c r="H44" s="74"/>
      <c r="I44" s="74"/>
      <c r="J44" s="74"/>
      <c r="K44" s="74"/>
      <c r="L44" s="74"/>
      <c r="M44" s="74"/>
      <c r="N44" s="74"/>
      <c r="O44" s="74"/>
      <c r="P44" s="74"/>
      <c r="Q44" s="74"/>
      <c r="R44" s="74"/>
      <c r="S44" s="75"/>
      <c r="T44" s="76" t="s">
        <v>20</v>
      </c>
      <c r="U44" s="77"/>
      <c r="V44" s="77"/>
      <c r="W44" s="77"/>
      <c r="X44" s="80" t="s">
        <v>40</v>
      </c>
      <c r="Y44" s="82" t="s">
        <v>18</v>
      </c>
      <c r="Z44" s="83"/>
      <c r="AA44" s="52"/>
      <c r="AB44" s="7"/>
      <c r="AC44" s="20"/>
    </row>
    <row r="45" spans="2:29" ht="34.5" customHeight="1" thickBot="1" x14ac:dyDescent="0.25">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2"/>
      <c r="AB45" s="7"/>
      <c r="AC45" s="20"/>
    </row>
    <row r="46" spans="2:29" ht="18.75" customHeight="1" x14ac:dyDescent="0.2">
      <c r="B46" s="12"/>
      <c r="C46" s="52"/>
      <c r="D46" s="52" t="s">
        <v>4</v>
      </c>
      <c r="E46" s="52"/>
      <c r="F46" s="52"/>
      <c r="G46" s="52"/>
      <c r="H46" s="52"/>
      <c r="I46" s="52"/>
      <c r="J46" s="52"/>
      <c r="K46" s="52"/>
      <c r="L46" s="52"/>
      <c r="M46" s="52"/>
      <c r="N46" s="52"/>
      <c r="O46" s="52"/>
      <c r="P46" s="52"/>
      <c r="Q46" s="52"/>
      <c r="R46" s="42"/>
      <c r="S46" s="42"/>
      <c r="T46" s="52"/>
      <c r="U46" s="42"/>
      <c r="V46" s="42"/>
      <c r="W46" s="42"/>
      <c r="X46" s="42"/>
      <c r="Y46" s="52"/>
      <c r="Z46" s="42"/>
      <c r="AA46" s="51"/>
      <c r="AB46" s="7"/>
      <c r="AC46" s="20"/>
    </row>
    <row r="47" spans="2:29" ht="18.75" customHeight="1" x14ac:dyDescent="0.2">
      <c r="B47" s="12"/>
      <c r="C47" s="52"/>
      <c r="D47" s="52" t="s">
        <v>36</v>
      </c>
      <c r="E47" s="43"/>
      <c r="F47" s="43"/>
      <c r="G47" s="52"/>
      <c r="H47" s="43"/>
      <c r="I47" s="43"/>
      <c r="J47" s="52"/>
      <c r="K47" s="43"/>
      <c r="L47" s="43"/>
      <c r="M47" s="52"/>
      <c r="N47" s="52"/>
      <c r="O47" s="43"/>
      <c r="P47" s="43"/>
      <c r="Q47" s="52"/>
      <c r="R47" s="43"/>
      <c r="S47" s="43"/>
      <c r="T47" s="52"/>
      <c r="U47" s="43"/>
      <c r="V47" s="43"/>
      <c r="W47" s="43"/>
      <c r="X47" s="43"/>
      <c r="Y47" s="52"/>
      <c r="Z47" s="43"/>
      <c r="AA47" s="52"/>
      <c r="AB47" s="7"/>
      <c r="AC47" s="20"/>
    </row>
    <row r="48" spans="2:29" ht="13.8" thickBot="1" x14ac:dyDescent="0.25">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2">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x14ac:dyDescent="0.25">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x14ac:dyDescent="0.2">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49">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理美</dc:creator>
  <cp:lastModifiedBy>佐々木 理美</cp:lastModifiedBy>
  <cp:lastPrinted>2024-03-28T04:54:51Z</cp:lastPrinted>
  <dcterms:created xsi:type="dcterms:W3CDTF">2018-03-25T01:42:29Z</dcterms:created>
  <dcterms:modified xsi:type="dcterms:W3CDTF">2024-03-30T08:16:11Z</dcterms:modified>
</cp:coreProperties>
</file>