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977FA1FB-438A-4EBE-A3BA-2CD8D9F502F1}"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付表第二号（一）" sheetId="161" r:id="rId8"/>
    <sheet name="（参考）付表第二号（一）" sheetId="163" r:id="rId9"/>
    <sheet name="付表第二号（二）" sheetId="164" r:id="rId10"/>
    <sheet name="（参考）付表第二号（二）" sheetId="166" r:id="rId11"/>
    <sheet name="付表第二号（三）" sheetId="167" r:id="rId12"/>
    <sheet name="（参考）付表第二号（三）" sheetId="169" r:id="rId13"/>
    <sheet name="付表第二号（四）" sheetId="170" r:id="rId14"/>
    <sheet name="（参考）付表第二号（四）" sheetId="172" r:id="rId15"/>
    <sheet name="付表第二号（五）" sheetId="173" r:id="rId16"/>
    <sheet name="（参考）付表第二号（五）" sheetId="175" r:id="rId17"/>
    <sheet name="付表第二号（六）" sheetId="176" r:id="rId18"/>
    <sheet name="（参考）付表第二号（六）" sheetId="178" r:id="rId19"/>
    <sheet name="付表第二号（七）" sheetId="179" r:id="rId20"/>
    <sheet name="（参考）付表第二号（七）" sheetId="181" r:id="rId21"/>
    <sheet name="付表第二号（八）" sheetId="182" r:id="rId22"/>
    <sheet name="（参考）付表第二号（八）" sheetId="184" r:id="rId23"/>
    <sheet name="付表第二号（九）" sheetId="185" r:id="rId24"/>
    <sheet name="（参考）付表第二号（九）" sheetId="187" r:id="rId25"/>
    <sheet name="付表第二号（十）" sheetId="188" r:id="rId26"/>
    <sheet name="（参考）付表第二号（十）" sheetId="190" r:id="rId27"/>
  </sheets>
  <definedNames>
    <definedName name="_xlnm.Print_Area" localSheetId="24">'（参考）付表第二号（九）'!$A$1:$S$6</definedName>
    <definedName name="_xlnm.Print_Area" localSheetId="16">'（参考）付表第二号（五）'!$A$1:$V$93</definedName>
    <definedName name="_xlnm.Print_Area" localSheetId="12">'（参考）付表第二号（三）'!$A$1:$T$92</definedName>
    <definedName name="_xlnm.Print_Area" localSheetId="14">'（参考）付表第二号（四）'!$A$1:$V$68</definedName>
    <definedName name="_xlnm.Print_Area" localSheetId="26">'（参考）付表第二号（十）'!$A$1:$N$24</definedName>
    <definedName name="_xlnm.Print_Area" localSheetId="22">'（参考）付表第二号（八）'!$A$1:$Q$6</definedName>
    <definedName name="_xlnm.Print_Area" localSheetId="18">'（参考）付表第二号（六）'!$A$1:$AB$25</definedName>
    <definedName name="_xlnm.Print_Area" localSheetId="7">'付表第二号（一）'!$A$1:$N$41</definedName>
    <definedName name="_xlnm.Print_Area" localSheetId="23">'付表第二号（九）'!$A$1:$S$72</definedName>
    <definedName name="_xlnm.Print_Area" localSheetId="15">'付表第二号（五）'!$A$1:$V$118</definedName>
    <definedName name="_xlnm.Print_Area" localSheetId="11">'付表第二号（三）'!$A$1:$T$111</definedName>
    <definedName name="_xlnm.Print_Area" localSheetId="13">'付表第二号（四）'!$A$1:$V$117</definedName>
    <definedName name="_xlnm.Print_Area" localSheetId="19">'付表第二号（七）'!$A$1:$X$37</definedName>
    <definedName name="_xlnm.Print_Area" localSheetId="25">'付表第二号（十）'!$A$1:$N$59</definedName>
    <definedName name="_xlnm.Print_Area" localSheetId="9">'付表第二号（二）'!$A$1:$V$44</definedName>
    <definedName name="_xlnm.Print_Area" localSheetId="21">'付表第二号（八）'!$A$1:$Q$40</definedName>
    <definedName name="_xlnm.Print_Area" localSheetId="17">'付表第二号（六）'!$A$1:$AB$54</definedName>
    <definedName name="_xlnm.Print_Area" localSheetId="0">'別紙様式第二号（一）'!$A$1:$AJ$54</definedName>
    <definedName name="_xlnm.Print_Area" localSheetId="5">'別紙様式第二号（五）'!$A$1:$AK$33</definedName>
    <definedName name="_xlnm.Print_Area" localSheetId="3">'別紙様式第二号（三）'!$A$1:$AK$57</definedName>
    <definedName name="_xlnm.Print_Area" localSheetId="4">'別紙様式第二号（四）'!$A$1:$AI$55</definedName>
    <definedName name="_xlnm.Print_Area" localSheetId="2">'別紙様式第二号（二）'!$A$1:$AH$61</definedName>
    <definedName name="_xlnm.Print_Area" localSheetId="6">'別紙様式第二号（六）'!$A$1:$AK$43</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1" authorId="0" shapeId="0" xr:uid="{9663BD46-F4F0-4A05-A6A2-53F355429E02}">
      <text>
        <r>
          <rPr>
            <b/>
            <sz val="9"/>
            <color indexed="81"/>
            <rFont val="MS P ゴシック"/>
            <family val="3"/>
            <charset val="128"/>
          </rPr>
          <t>押印不要</t>
        </r>
      </text>
    </comment>
    <comment ref="U15" authorId="0" shapeId="0" xr:uid="{F356D292-FA70-49DD-A535-8D874BD3C5D5}">
      <text>
        <r>
          <rPr>
            <b/>
            <sz val="9"/>
            <color indexed="81"/>
            <rFont val="MS P ゴシック"/>
            <family val="3"/>
            <charset val="128"/>
          </rPr>
          <t>入力不要</t>
        </r>
      </text>
    </comment>
    <comment ref="H23" authorId="0" shapeId="0" xr:uid="{CA3CF95C-D2AB-4848-AACB-1368B251B577}">
      <text>
        <r>
          <rPr>
            <b/>
            <sz val="9"/>
            <color indexed="81"/>
            <rFont val="MS P ゴシック"/>
            <family val="3"/>
            <charset val="128"/>
          </rPr>
          <t>村との連絡はメールになりますので，担当者のメールアドレスを必ず記載してください</t>
        </r>
      </text>
    </comment>
    <comment ref="A50" authorId="0" shapeId="0" xr:uid="{8436871B-8603-4A96-9865-70F2D65781D5}">
      <text>
        <r>
          <rPr>
            <b/>
            <sz val="9"/>
            <color indexed="81"/>
            <rFont val="MS P ゴシック"/>
            <family val="3"/>
            <charset val="128"/>
          </rPr>
          <t>入力不要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1" authorId="0" shapeId="0" xr:uid="{C334E97F-FF56-434A-BA1C-EFB5EFF591DD}">
      <text>
        <r>
          <rPr>
            <b/>
            <sz val="9"/>
            <color indexed="81"/>
            <rFont val="MS P ゴシック"/>
            <family val="3"/>
            <charset val="128"/>
          </rPr>
          <t>押印不要</t>
        </r>
      </text>
    </comment>
    <comment ref="S16" authorId="0" shapeId="0" xr:uid="{DE1BBE69-90CB-4F52-B035-BC49493AAAE8}">
      <text>
        <r>
          <rPr>
            <b/>
            <sz val="9"/>
            <color indexed="81"/>
            <rFont val="MS P ゴシック"/>
            <family val="3"/>
            <charset val="128"/>
          </rPr>
          <t>入力不要</t>
        </r>
      </text>
    </comment>
    <comment ref="H24" authorId="0" shapeId="0" xr:uid="{C0EE6553-F95F-488B-8D08-949434B9235F}">
      <text>
        <r>
          <rPr>
            <b/>
            <sz val="9"/>
            <color indexed="81"/>
            <rFont val="MS P ゴシック"/>
            <family val="3"/>
            <charset val="128"/>
          </rPr>
          <t>村との連絡はメールになりますので，担当者のメールアドレスを必ず記載してください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3" authorId="0" shapeId="0" xr:uid="{B879D110-B33B-4370-B0CF-4031F03C4F6D}">
      <text>
        <r>
          <rPr>
            <b/>
            <sz val="9"/>
            <color indexed="81"/>
            <rFont val="MS P ゴシック"/>
            <family val="3"/>
            <charset val="128"/>
          </rPr>
          <t>押印不要</t>
        </r>
      </text>
    </comment>
    <comment ref="U20" authorId="0" shapeId="0" xr:uid="{0421832E-2304-40C2-B322-AFB2374151DB}">
      <text>
        <r>
          <rPr>
            <b/>
            <sz val="9"/>
            <color indexed="81"/>
            <rFont val="MS P ゴシック"/>
            <family val="3"/>
            <charset val="128"/>
          </rPr>
          <t>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3" authorId="0" shapeId="0" xr:uid="{137664A1-1E60-46A1-A731-464F30892B39}">
      <text>
        <r>
          <rPr>
            <b/>
            <sz val="9"/>
            <color indexed="81"/>
            <rFont val="MS P ゴシック"/>
            <family val="3"/>
            <charset val="128"/>
          </rPr>
          <t>押印不要</t>
        </r>
      </text>
    </comment>
    <comment ref="S19" authorId="0" shapeId="0" xr:uid="{AB8C9321-3121-4B19-8C27-0A8EDC734119}">
      <text>
        <r>
          <rPr>
            <b/>
            <sz val="9"/>
            <color indexed="81"/>
            <rFont val="MS P ゴシック"/>
            <family val="3"/>
            <charset val="128"/>
          </rPr>
          <t>入力不要</t>
        </r>
      </text>
    </comment>
    <comment ref="S27" authorId="0" shapeId="0" xr:uid="{7FABF085-D79E-40B4-AFD2-3C34DEC492DA}">
      <text>
        <r>
          <rPr>
            <b/>
            <sz val="9"/>
            <color indexed="81"/>
            <rFont val="MS P ゴシック"/>
            <family val="3"/>
            <charset val="128"/>
          </rPr>
          <t>「変更の内容」に書ききれない場合は別紙を添付しても構いません。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1" authorId="0" shapeId="0" xr:uid="{F0CBA9D5-9989-44A8-87E7-28265B34F161}">
      <text>
        <r>
          <rPr>
            <b/>
            <sz val="9"/>
            <color indexed="81"/>
            <rFont val="MS P ゴシック"/>
            <family val="3"/>
            <charset val="128"/>
          </rPr>
          <t>押印不要</t>
        </r>
      </text>
    </comment>
    <comment ref="U17" authorId="0" shapeId="0" xr:uid="{CC0C8D31-9871-43EF-8BC8-B216D167F0E6}">
      <text>
        <r>
          <rPr>
            <b/>
            <sz val="9"/>
            <color indexed="81"/>
            <rFont val="MS P ゴシック"/>
            <family val="3"/>
            <charset val="128"/>
          </rPr>
          <t>入力不要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2" authorId="0" shapeId="0" xr:uid="{495D6B7C-BDBA-4652-9B0A-093BC1C0C666}">
      <text>
        <r>
          <rPr>
            <b/>
            <sz val="9"/>
            <color indexed="81"/>
            <rFont val="MS P ゴシック"/>
            <family val="3"/>
            <charset val="128"/>
          </rPr>
          <t>押印不要</t>
        </r>
      </text>
    </comment>
    <comment ref="U18" authorId="0" shapeId="0" xr:uid="{06D85080-8B2D-4253-A374-E2B966F03EC8}">
      <text>
        <r>
          <rPr>
            <b/>
            <sz val="9"/>
            <color indexed="81"/>
            <rFont val="MS P ゴシック"/>
            <family val="3"/>
            <charset val="128"/>
          </rPr>
          <t>入力不要</t>
        </r>
      </text>
    </comment>
    <comment ref="U26" authorId="0" shapeId="0" xr:uid="{E84A7BBD-C95F-44B8-8E76-342E01681562}">
      <text>
        <r>
          <rPr>
            <b/>
            <sz val="9"/>
            <color indexed="81"/>
            <rFont val="MS P ゴシック"/>
            <family val="3"/>
            <charset val="128"/>
          </rPr>
          <t>詳細に記載してください</t>
        </r>
      </text>
    </comment>
    <comment ref="U33" authorId="0" shapeId="0" xr:uid="{15901276-532E-4DB7-A3CE-CE6665263EDB}">
      <text>
        <r>
          <rPr>
            <b/>
            <sz val="9"/>
            <color indexed="81"/>
            <rFont val="MS P ゴシック"/>
            <family val="3"/>
            <charset val="128"/>
          </rPr>
          <t>入所者に不利益にならないような措置を行うこと。</t>
        </r>
      </text>
    </comment>
  </commentList>
</comments>
</file>

<file path=xl/sharedStrings.xml><?xml version="1.0" encoding="utf-8"?>
<sst xmlns="http://schemas.openxmlformats.org/spreadsheetml/2006/main" count="2997" uniqueCount="479">
  <si>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</si>
  <si>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</si>
  <si>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</si>
  <si>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</si>
  <si>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</si>
  <si>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</si>
  <si>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</si>
  <si>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</si>
  <si>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</si>
  <si>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</si>
  <si>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</si>
  <si>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</si>
  <si>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</si>
  <si>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</si>
  <si>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</si>
  <si>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</si>
  <si>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</si>
  <si>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</si>
  <si>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</si>
  <si>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</si>
  <si>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</si>
  <si>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</si>
  <si>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</si>
  <si>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</si>
  <si>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</si>
  <si>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</si>
  <si>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</si>
  <si>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</si>
  <si>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</si>
  <si>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</si>
  <si>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</si>
  <si>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</si>
  <si>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</si>
  <si>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</si>
  <si>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</si>
  <si>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</si>
  <si>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</si>
  <si>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</si>
  <si>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</si>
  <si>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</si>
  <si>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</si>
  <si>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</si>
  <si>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</si>
  <si>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</si>
  <si>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</si>
  <si>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</si>
  <si>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</si>
  <si>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</si>
  <si>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</si>
  <si>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</si>
  <si>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</si>
  <si>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</si>
  <si>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</si>
  <si>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</si>
  <si>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</si>
  <si>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</si>
  <si>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</si>
  <si>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</si>
  <si>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</si>
  <si>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</si>
  <si>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</si>
  <si>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</si>
  <si>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</si>
  <si>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</si>
  <si>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</si>
  <si>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</si>
  <si>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</si>
  <si>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</si>
  <si>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</si>
  <si>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</si>
  <si>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</si>
  <si>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</si>
  <si>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</si>
  <si>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</si>
  <si>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</si>
  <si>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</si>
  <si>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</si>
  <si>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</si>
  <si>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</si>
  <si>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</si>
  <si>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</si>
  <si>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</si>
  <si>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</si>
  <si>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</si>
  <si>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</si>
  <si>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</si>
  <si>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</si>
  <si>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</si>
  <si>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</si>
  <si>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</si>
  <si>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</si>
  <si>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</si>
  <si>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</si>
  <si>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</si>
  <si>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</si>
  <si>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</si>
  <si>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</si>
  <si>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</si>
  <si>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</si>
  <si>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</si>
  <si>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</si>
  <si>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</si>
  <si>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</si>
  <si>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</si>
  <si>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</si>
  <si>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</si>
  <si>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</si>
  <si>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</si>
  <si>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</si>
  <si>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</si>
  <si>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</si>
  <si>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</si>
  <si>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</si>
  <si>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</si>
  <si>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</si>
  <si>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</si>
  <si>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</si>
  <si>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</si>
  <si>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</si>
  <si>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</si>
  <si>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</si>
  <si>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</si>
  <si>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</si>
  <si>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</si>
  <si>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</si>
  <si>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</si>
  <si>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</si>
  <si>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</si>
  <si>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</si>
  <si>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</si>
  <si>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</si>
  <si>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</si>
  <si>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</si>
  <si>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</si>
  <si>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</si>
  <si>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</si>
  <si>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</si>
  <si>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</si>
  <si>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</si>
  <si>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</si>
  <si>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</si>
  <si>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</si>
  <si>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</si>
  <si>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</si>
  <si>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</si>
  <si>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</si>
  <si>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</si>
  <si>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</si>
  <si>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</si>
  <si>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</si>
  <si>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</si>
  <si>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</si>
  <si>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</si>
  <si>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</si>
  <si>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</si>
  <si>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</si>
  <si>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</si>
  <si>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</si>
  <si>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</si>
  <si>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</si>
  <si>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</si>
  <si>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</si>
  <si>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</si>
  <si>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</si>
  <si>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</si>
  <si>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</si>
  <si>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</si>
  <si>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</si>
  <si>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</si>
  <si>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</si>
  <si>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</si>
  <si>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</si>
  <si>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</si>
  <si>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</si>
  <si>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</si>
  <si>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</si>
  <si>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</si>
  <si>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</si>
  <si>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</si>
  <si>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</si>
  <si>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</si>
  <si>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</si>
  <si>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</si>
  <si>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</si>
  <si>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</si>
  <si>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</si>
  <si>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</si>
  <si>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</si>
  <si>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</si>
  <si>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</si>
  <si>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</si>
  <si>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</si>
  <si>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</si>
  <si>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</si>
  <si>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</si>
  <si>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</si>
  <si>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</si>
  <si>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</si>
  <si>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</si>
  <si>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</si>
  <si>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</si>
  <si>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</si>
  <si>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</si>
  <si>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</si>
  <si>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</si>
  <si>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</si>
  <si>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</si>
  <si>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</si>
  <si>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</si>
  <si>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</si>
  <si>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</si>
  <si>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</si>
  <si>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</si>
  <si>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</si>
  <si>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</si>
  <si>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</si>
  <si>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</si>
  <si>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</si>
  <si>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</si>
  <si>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</si>
  <si>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</si>
  <si>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</si>
  <si>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</si>
  <si>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</si>
  <si>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</si>
  <si>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</si>
  <si>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</si>
  <si>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</si>
  <si>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</si>
  <si>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</si>
  <si>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</si>
  <si>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</si>
  <si>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</si>
  <si>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</si>
  <si>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</si>
  <si>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</si>
  <si>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</si>
  <si>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</si>
  <si>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</si>
  <si>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</si>
  <si>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</si>
  <si>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</si>
  <si>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</si>
  <si>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</si>
  <si>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</si>
  <si>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</si>
  <si>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</si>
  <si>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</si>
  <si>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</si>
  <si>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</si>
  <si>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</si>
  <si>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</si>
  <si>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</si>
  <si>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</si>
  <si>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</si>
  <si>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</si>
  <si>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</si>
  <si>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</si>
  <si>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</si>
  <si>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</si>
  <si>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</si>
  <si>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</si>
  <si>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</si>
  <si>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</si>
  <si>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</si>
  <si>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</si>
  <si>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</si>
  <si>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</si>
  <si>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</si>
  <si>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</si>
  <si>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</si>
  <si>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</si>
  <si>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</si>
  <si>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</si>
  <si>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</si>
  <si>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</si>
  <si>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</si>
  <si>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</si>
  <si>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</si>
  <si>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</si>
  <si>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</si>
  <si>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</si>
  <si>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</si>
  <si>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</si>
  <si>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</si>
  <si>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</si>
  <si>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</si>
  <si>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</si>
  <si>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</si>
  <si>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</si>
  <si>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</si>
  <si>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</si>
  <si>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</si>
  <si>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</si>
  <si>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</si>
  <si>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</si>
  <si>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</si>
  <si>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</si>
  <si>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</si>
  <si>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</si>
  <si>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</si>
  <si>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</si>
  <si>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</si>
  <si>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</si>
  <si>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</si>
  <si>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</si>
  <si>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</si>
  <si>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</si>
  <si>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</si>
  <si>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</si>
  <si>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</si>
  <si>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</si>
  <si>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</si>
  <si>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</si>
  <si>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</si>
  <si>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</si>
  <si>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</si>
  <si>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</si>
  <si>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</si>
  <si>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</si>
  <si>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</si>
  <si>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</si>
  <si>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</si>
  <si>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</si>
  <si>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</si>
  <si>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</si>
  <si>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</si>
  <si>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</si>
  <si>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</si>
  <si>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</si>
  <si>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</si>
  <si>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</si>
  <si>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</si>
  <si>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</si>
  <si>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</si>
  <si>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</si>
  <si>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</si>
  <si>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</si>
  <si>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</si>
  <si>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</si>
  <si>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</si>
  <si>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</si>
  <si>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</si>
  <si>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</si>
  <si>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</si>
  <si>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</si>
  <si>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</si>
  <si>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</si>
  <si>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</si>
  <si>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</si>
  <si>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</si>
  <si>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</si>
  <si>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</si>
  <si>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</si>
  <si>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</si>
  <si>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</si>
  <si>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</si>
  <si>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</si>
  <si>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</si>
  <si>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</si>
  <si>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</si>
  <si>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</si>
  <si>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</si>
  <si>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</si>
  <si>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</si>
  <si>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</si>
  <si>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</si>
  <si>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</si>
  <si>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</si>
  <si>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</si>
  <si>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</si>
  <si>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</si>
  <si>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</si>
  <si>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</si>
  <si>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</si>
  <si>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</si>
  <si>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</si>
  <si>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</si>
  <si>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</si>
  <si>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</si>
  <si>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</si>
  <si>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</si>
  <si>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</si>
  <si>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</si>
  <si>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</si>
  <si>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</si>
  <si>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</si>
  <si>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</si>
  <si>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</si>
  <si>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</si>
  <si>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</si>
  <si>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</si>
  <si>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</si>
  <si>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</si>
  <si>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</si>
  <si>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</si>
  <si>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</si>
  <si>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</si>
  <si>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</si>
  <si>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</si>
  <si>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</si>
  <si>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</si>
  <si>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</si>
  <si>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</si>
  <si>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</si>
  <si>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</si>
  <si>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</si>
  <si>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</si>
  <si>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</si>
  <si>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</si>
  <si>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</si>
  <si>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</si>
  <si>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</si>
  <si>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</si>
  <si>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</si>
  <si>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</si>
  <si>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</si>
  <si>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</si>
  <si>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</si>
  <si>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</si>
  <si>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</si>
  <si>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</si>
  <si>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</si>
  <si>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</si>
  <si>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</si>
  <si>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</si>
  <si>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</si>
  <si>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</si>
  <si>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</si>
  <si>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</si>
  <si>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</si>
  <si>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</si>
  <si>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</si>
  <si>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</si>
  <si>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２
</t>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</si>
  <si>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</si>
  <si>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</si>
  <si>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</si>
  <si>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</si>
  <si>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</si>
  <si>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</si>
  <si>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</si>
  <si>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</si>
  <si>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</si>
  <si>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</si>
  <si>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</si>
  <si>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</si>
  <si>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</si>
  <si>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</si>
  <si>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</si>
  <si>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</si>
  <si>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</si>
  <si>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</si>
  <si>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</si>
  <si>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</si>
  <si>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</si>
  <si>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</si>
  <si>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</si>
  <si>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</si>
  <si>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</si>
  <si>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</si>
  <si>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</si>
  <si>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</si>
  <si>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</si>
  <si>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</si>
  <si>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</si>
  <si>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</si>
  <si>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</si>
  <si>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</si>
  <si>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</si>
  <si>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</si>
  <si>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</si>
  <si>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</si>
  <si>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</si>
  <si>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</si>
  <si>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</si>
  <si>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</si>
  <si>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</si>
  <si>
    <t>東海村長　殿</t>
    <rPh sb="0" eb="4">
      <t>トウカイソンチョウ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</si>
</sst>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92">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
      <b/>
      <sz val="9"/>
      <color indexed="81"/>
      <name val="MS P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902">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7"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4" xfId="53" applyFont="1" applyFill="1" applyBorder="1" applyAlignment="1">
      <alignment vertical="center" wrapText="1"/>
    </xf>
    <xf numFmtId="0" fontId="36" fillId="24" borderId="75"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0"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0"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2" xfId="53" applyFont="1" applyFill="1" applyBorder="1" applyAlignment="1">
      <alignment horizontal="center" vertical="center" wrapText="1"/>
    </xf>
    <xf numFmtId="49" fontId="36" fillId="24" borderId="110"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7" xfId="53" applyNumberFormat="1" applyFont="1" applyFill="1" applyBorder="1" applyAlignment="1">
      <alignment horizontal="center" vertical="center" wrapText="1"/>
    </xf>
    <xf numFmtId="0" fontId="36" fillId="24" borderId="77"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36" fillId="24" borderId="69" xfId="53" applyFont="1" applyFill="1" applyBorder="1" applyAlignment="1">
      <alignment horizontal="center" vertical="center" wrapText="1"/>
    </xf>
    <xf numFmtId="0" fontId="33" fillId="24" borderId="144"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0" xfId="53" applyFont="1" applyFill="1" applyBorder="1" applyAlignment="1">
      <alignment vertical="center" shrinkToFit="1"/>
    </xf>
    <xf numFmtId="0" fontId="33" fillId="24" borderId="110"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0"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6" fillId="24" borderId="110" xfId="53" applyFont="1" applyFill="1" applyBorder="1" applyAlignment="1">
      <alignment vertical="center" wrapText="1"/>
    </xf>
    <xf numFmtId="0" fontId="46" fillId="24" borderId="0" xfId="53" applyFont="1" applyFill="1" applyAlignment="1">
      <alignment horizontal="center" vertical="center" wrapText="1"/>
    </xf>
    <xf numFmtId="0" fontId="6" fillId="24" borderId="0" xfId="53" applyFont="1" applyFill="1" applyAlignment="1">
      <alignment horizontal="left" vertical="top"/>
    </xf>
    <xf numFmtId="0" fontId="48" fillId="24" borderId="0" xfId="53" applyFont="1" applyFill="1" applyAlignment="1">
      <alignment horizontal="left" vertical="top"/>
    </xf>
    <xf numFmtId="0" fontId="49" fillId="24" borderId="0" xfId="53" applyFont="1" applyFill="1" applyAlignment="1">
      <alignment horizontal="center" vertical="center" textRotation="255" wrapText="1"/>
    </xf>
    <xf numFmtId="0" fontId="50" fillId="24" borderId="0" xfId="53" applyFont="1" applyFill="1" applyAlignment="1">
      <alignment horizontal="left" vertical="center" wrapText="1"/>
    </xf>
    <xf numFmtId="0" fontId="50" fillId="24" borderId="0" xfId="53" applyFont="1" applyFill="1" applyAlignment="1">
      <alignment horizontal="left" vertical="center" wrapText="1" indent="6"/>
    </xf>
    <xf numFmtId="0" fontId="46" fillId="24" borderId="0" xfId="53" applyFont="1" applyFill="1" applyAlignment="1">
      <alignment horizontal="left" vertical="top" indent="7"/>
    </xf>
    <xf numFmtId="0" fontId="46" fillId="24" borderId="0" xfId="53" applyFont="1" applyFill="1" applyAlignment="1">
      <alignment vertical="top" wrapText="1"/>
    </xf>
    <xf numFmtId="0" fontId="6" fillId="24" borderId="0" xfId="53" applyFont="1" applyFill="1" applyAlignment="1">
      <alignment horizontal="left" vertical="top" indent="3"/>
    </xf>
    <xf numFmtId="0" fontId="45"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8" xfId="53" applyFont="1" applyFill="1" applyBorder="1" applyAlignment="1">
      <alignment horizontal="center" vertical="center"/>
    </xf>
    <xf numFmtId="0" fontId="36" fillId="24" borderId="80" xfId="53" applyFont="1" applyFill="1" applyBorder="1" applyAlignment="1">
      <alignment vertical="center" wrapText="1"/>
    </xf>
    <xf numFmtId="0" fontId="36" fillId="24" borderId="191" xfId="53" applyFont="1" applyFill="1" applyBorder="1" applyAlignment="1">
      <alignment vertical="center" wrapText="1"/>
    </xf>
    <xf numFmtId="0" fontId="36" fillId="24" borderId="192"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0"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6" fillId="24" borderId="110" xfId="53" applyFont="1" applyFill="1" applyBorder="1" applyAlignment="1">
      <alignment horizontal="center" vertical="center" wrapText="1"/>
    </xf>
    <xf numFmtId="0" fontId="46" fillId="24" borderId="78" xfId="53" applyFont="1" applyFill="1" applyBorder="1" applyAlignment="1">
      <alignment horizontal="center" vertical="center"/>
    </xf>
    <xf numFmtId="0" fontId="36" fillId="24" borderId="80" xfId="53" applyFont="1" applyFill="1" applyBorder="1" applyAlignment="1">
      <alignment horizontal="center" vertical="center" wrapText="1"/>
    </xf>
    <xf numFmtId="0" fontId="46" fillId="24" borderId="17" xfId="53" applyFont="1" applyFill="1" applyBorder="1" applyAlignment="1">
      <alignment vertical="center" wrapText="1"/>
    </xf>
    <xf numFmtId="0" fontId="46"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7" xfId="53" applyFont="1" applyFill="1" applyBorder="1" applyAlignment="1">
      <alignment vertical="center"/>
    </xf>
    <xf numFmtId="178" fontId="36" fillId="24" borderId="77" xfId="53" applyNumberFormat="1" applyFont="1" applyFill="1" applyBorder="1" applyAlignment="1">
      <alignment horizontal="left" vertical="center" wrapText="1"/>
    </xf>
    <xf numFmtId="0" fontId="46" fillId="24" borderId="0" xfId="53" applyFont="1" applyFill="1" applyAlignment="1">
      <alignment horizontal="left" vertical="center" wrapText="1"/>
    </xf>
    <xf numFmtId="0" fontId="46" fillId="24" borderId="0" xfId="53" applyFont="1" applyFill="1" applyAlignment="1">
      <alignment horizontal="left" vertical="top" indent="4"/>
    </xf>
    <xf numFmtId="0" fontId="54" fillId="24" borderId="0" xfId="53" applyFont="1" applyFill="1" applyAlignment="1">
      <alignment vertical="top" wrapText="1"/>
    </xf>
    <xf numFmtId="0" fontId="48" fillId="24" borderId="0" xfId="53" applyFont="1" applyFill="1" applyAlignment="1">
      <alignment horizontal="left" vertical="top" indent="3"/>
    </xf>
    <xf numFmtId="0" fontId="46" fillId="24" borderId="78" xfId="53" applyFont="1" applyFill="1" applyBorder="1" applyAlignment="1">
      <alignment vertical="center"/>
    </xf>
    <xf numFmtId="0" fontId="50" fillId="24" borderId="110"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79"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5" fillId="24" borderId="0" xfId="53" applyFont="1" applyFill="1" applyAlignment="1">
      <alignment horizontal="left" vertical="center"/>
    </xf>
    <xf numFmtId="0" fontId="56" fillId="24" borderId="0" xfId="43" applyFont="1" applyFill="1" applyAlignment="1">
      <alignment vertical="center"/>
    </xf>
    <xf numFmtId="0" fontId="57" fillId="24" borderId="0" xfId="43" applyFont="1" applyFill="1" applyAlignment="1">
      <alignment vertical="center"/>
    </xf>
    <xf numFmtId="0" fontId="56" fillId="24" borderId="0" xfId="43" applyFont="1" applyFill="1" applyBorder="1" applyAlignment="1">
      <alignment vertical="center"/>
    </xf>
    <xf numFmtId="0" fontId="58" fillId="24" borderId="0" xfId="43" applyFont="1" applyFill="1" applyAlignment="1">
      <alignment vertical="center"/>
    </xf>
    <xf numFmtId="0" fontId="58" fillId="24" borderId="0" xfId="43" applyFont="1" applyFill="1" applyBorder="1" applyAlignment="1">
      <alignment vertical="center"/>
    </xf>
    <xf numFmtId="0" fontId="56" fillId="24" borderId="0" xfId="46" applyFont="1" applyFill="1" applyAlignment="1">
      <alignment vertical="center"/>
    </xf>
    <xf numFmtId="0" fontId="58" fillId="24" borderId="0" xfId="46" applyFont="1" applyFill="1" applyAlignment="1">
      <alignment vertical="center"/>
    </xf>
    <xf numFmtId="0" fontId="56" fillId="24" borderId="0" xfId="43" applyFont="1" applyFill="1" applyAlignment="1">
      <alignment vertical="top"/>
    </xf>
    <xf numFmtId="0" fontId="56" fillId="24" borderId="14" xfId="46" applyFont="1" applyFill="1" applyBorder="1" applyAlignment="1">
      <alignment vertical="center" wrapText="1"/>
    </xf>
    <xf numFmtId="0" fontId="58" fillId="24" borderId="0" xfId="46" applyFont="1" applyFill="1" applyAlignment="1">
      <alignment horizontal="center" vertical="center"/>
    </xf>
    <xf numFmtId="49" fontId="59" fillId="24" borderId="10" xfId="43" applyNumberFormat="1" applyFont="1" applyFill="1" applyBorder="1" applyAlignment="1">
      <alignment vertical="center"/>
    </xf>
    <xf numFmtId="49" fontId="56" fillId="24" borderId="10" xfId="43" applyNumberFormat="1" applyFont="1" applyFill="1" applyBorder="1" applyAlignment="1">
      <alignment vertical="center"/>
    </xf>
    <xf numFmtId="0" fontId="58" fillId="24" borderId="0" xfId="0" applyFont="1" applyFill="1" applyAlignment="1">
      <alignment vertical="center"/>
    </xf>
    <xf numFmtId="0" fontId="58" fillId="24" borderId="0" xfId="43" applyFont="1" applyFill="1" applyBorder="1" applyAlignment="1">
      <alignment horizontal="centerContinuous" vertical="center"/>
    </xf>
    <xf numFmtId="0" fontId="59" fillId="24" borderId="14" xfId="43" applyFont="1" applyFill="1" applyBorder="1" applyAlignment="1">
      <alignment vertical="center" wrapText="1"/>
    </xf>
    <xf numFmtId="0" fontId="59" fillId="24" borderId="10" xfId="43" applyFont="1" applyFill="1" applyBorder="1" applyAlignment="1">
      <alignment vertical="center" wrapText="1"/>
    </xf>
    <xf numFmtId="0" fontId="56" fillId="24" borderId="19" xfId="43" applyFont="1" applyFill="1" applyBorder="1" applyAlignment="1">
      <alignment vertical="center"/>
    </xf>
    <xf numFmtId="0" fontId="56" fillId="24" borderId="10" xfId="43" applyFont="1" applyFill="1" applyBorder="1" applyAlignment="1">
      <alignment vertical="center"/>
    </xf>
    <xf numFmtId="0" fontId="56" fillId="24" borderId="11" xfId="43" applyFont="1" applyFill="1" applyBorder="1" applyAlignment="1">
      <alignment vertical="center"/>
    </xf>
    <xf numFmtId="0" fontId="60" fillId="24" borderId="19" xfId="43" applyFont="1" applyFill="1" applyBorder="1" applyAlignment="1">
      <alignment vertical="center"/>
    </xf>
    <xf numFmtId="0" fontId="61" fillId="24" borderId="10" xfId="43" applyFont="1" applyFill="1" applyBorder="1" applyAlignment="1">
      <alignment vertical="center"/>
    </xf>
    <xf numFmtId="0" fontId="61" fillId="24" borderId="12" xfId="43" applyFont="1" applyFill="1" applyBorder="1" applyAlignment="1">
      <alignment vertical="center"/>
    </xf>
    <xf numFmtId="0" fontId="56" fillId="24" borderId="12" xfId="42" applyFont="1" applyFill="1" applyBorder="1" applyAlignment="1">
      <alignment vertical="center"/>
    </xf>
    <xf numFmtId="0" fontId="56" fillId="24" borderId="18" xfId="42" applyFont="1" applyFill="1" applyBorder="1" applyAlignment="1">
      <alignment vertical="center"/>
    </xf>
    <xf numFmtId="0" fontId="56" fillId="24" borderId="23" xfId="43" applyFont="1" applyFill="1" applyBorder="1" applyAlignment="1">
      <alignment horizontal="center" vertical="center"/>
    </xf>
    <xf numFmtId="0" fontId="56" fillId="24" borderId="24" xfId="43" applyFont="1" applyFill="1" applyBorder="1" applyAlignment="1">
      <alignment horizontal="center" vertical="center"/>
    </xf>
    <xf numFmtId="0" fontId="56" fillId="24" borderId="25" xfId="43" applyFont="1" applyFill="1" applyBorder="1" applyAlignment="1">
      <alignment horizontal="center" vertical="center"/>
    </xf>
    <xf numFmtId="0" fontId="56" fillId="24" borderId="26" xfId="43" applyFont="1" applyFill="1" applyBorder="1" applyAlignment="1">
      <alignment horizontal="center" vertical="center"/>
    </xf>
    <xf numFmtId="0" fontId="60" fillId="24" borderId="10" xfId="43" applyFont="1" applyFill="1" applyBorder="1" applyAlignment="1">
      <alignment vertical="center"/>
    </xf>
    <xf numFmtId="0" fontId="56" fillId="24" borderId="55" xfId="43" applyFont="1" applyFill="1" applyBorder="1" applyAlignment="1">
      <alignment horizontal="center" vertical="center"/>
    </xf>
    <xf numFmtId="0" fontId="56" fillId="24" borderId="53" xfId="43" applyFont="1" applyFill="1" applyBorder="1" applyAlignment="1">
      <alignment horizontal="center" vertical="center"/>
    </xf>
    <xf numFmtId="49" fontId="58" fillId="0" borderId="0" xfId="43" applyNumberFormat="1" applyFont="1" applyAlignment="1">
      <alignment vertical="center"/>
    </xf>
    <xf numFmtId="49" fontId="63" fillId="0" borderId="0" xfId="43" applyNumberFormat="1" applyFont="1" applyAlignment="1">
      <alignment vertical="center"/>
    </xf>
    <xf numFmtId="49" fontId="58" fillId="0" borderId="0" xfId="43" applyNumberFormat="1" applyFont="1" applyBorder="1" applyAlignment="1">
      <alignment vertical="center"/>
    </xf>
    <xf numFmtId="49" fontId="58" fillId="0" borderId="0" xfId="46" applyNumberFormat="1" applyFont="1" applyAlignment="1">
      <alignment vertical="center"/>
    </xf>
    <xf numFmtId="49" fontId="58" fillId="0" borderId="0" xfId="43" applyNumberFormat="1" applyFont="1" applyAlignment="1">
      <alignment vertical="top"/>
    </xf>
    <xf numFmtId="49" fontId="58" fillId="0" borderId="64" xfId="46" applyNumberFormat="1" applyFont="1" applyBorder="1" applyAlignment="1">
      <alignment horizontal="center" vertical="center"/>
    </xf>
    <xf numFmtId="49" fontId="58" fillId="0" borderId="65" xfId="46" applyNumberFormat="1" applyFont="1" applyBorder="1" applyAlignment="1">
      <alignment horizontal="center" vertical="center"/>
    </xf>
    <xf numFmtId="49" fontId="58" fillId="0" borderId="66" xfId="46" applyNumberFormat="1" applyFont="1" applyBorder="1" applyAlignment="1">
      <alignment horizontal="center" vertical="center"/>
    </xf>
    <xf numFmtId="49" fontId="58" fillId="0" borderId="0" xfId="46" applyNumberFormat="1" applyFont="1" applyAlignment="1">
      <alignment horizontal="center" vertical="center"/>
    </xf>
    <xf numFmtId="49" fontId="58" fillId="0" borderId="0" xfId="42" applyNumberFormat="1" applyFont="1" applyBorder="1" applyAlignment="1">
      <alignment vertical="center"/>
    </xf>
    <xf numFmtId="49" fontId="58" fillId="0" borderId="0" xfId="42" applyNumberFormat="1" applyFont="1" applyBorder="1" applyAlignment="1">
      <alignment horizontal="left" vertical="center"/>
    </xf>
    <xf numFmtId="49" fontId="58" fillId="0" borderId="19" xfId="46" applyNumberFormat="1" applyFont="1" applyBorder="1" applyAlignment="1">
      <alignment horizontal="center" vertical="center"/>
    </xf>
    <xf numFmtId="49" fontId="58" fillId="0" borderId="67" xfId="46" applyNumberFormat="1" applyFont="1" applyBorder="1" applyAlignment="1">
      <alignment horizontal="center" vertical="center"/>
    </xf>
    <xf numFmtId="49" fontId="58" fillId="0" borderId="10" xfId="46" applyNumberFormat="1" applyFont="1" applyBorder="1" applyAlignment="1">
      <alignment horizontal="center" vertical="center"/>
    </xf>
    <xf numFmtId="49" fontId="56" fillId="0" borderId="10" xfId="43" applyNumberFormat="1" applyFont="1" applyBorder="1" applyAlignment="1">
      <alignment vertical="center"/>
    </xf>
    <xf numFmtId="49" fontId="56" fillId="0" borderId="16" xfId="43" applyNumberFormat="1" applyFont="1" applyBorder="1" applyAlignment="1">
      <alignment vertical="center"/>
    </xf>
    <xf numFmtId="49" fontId="56" fillId="0" borderId="0" xfId="43" applyNumberFormat="1" applyFont="1" applyBorder="1" applyAlignment="1">
      <alignment vertical="center"/>
    </xf>
    <xf numFmtId="49" fontId="56" fillId="0" borderId="14" xfId="43" applyNumberFormat="1" applyFont="1" applyBorder="1" applyAlignment="1">
      <alignment vertical="center"/>
    </xf>
    <xf numFmtId="49" fontId="56" fillId="0" borderId="15" xfId="43" applyNumberFormat="1" applyFont="1" applyBorder="1" applyAlignment="1">
      <alignment vertical="center"/>
    </xf>
    <xf numFmtId="49" fontId="56" fillId="0" borderId="19" xfId="43" applyNumberFormat="1" applyFont="1" applyBorder="1" applyAlignment="1">
      <alignment vertical="center"/>
    </xf>
    <xf numFmtId="49" fontId="56" fillId="0" borderId="11" xfId="43" applyNumberFormat="1" applyFont="1" applyBorder="1" applyAlignment="1">
      <alignment vertical="center"/>
    </xf>
    <xf numFmtId="49" fontId="56" fillId="0" borderId="17" xfId="43" applyNumberFormat="1" applyFont="1" applyBorder="1" applyAlignment="1">
      <alignment vertical="center"/>
    </xf>
    <xf numFmtId="49" fontId="56" fillId="0" borderId="12" xfId="43" applyNumberFormat="1" applyFont="1" applyBorder="1" applyAlignment="1">
      <alignment vertical="center"/>
    </xf>
    <xf numFmtId="49" fontId="56" fillId="0" borderId="18" xfId="43" applyNumberFormat="1" applyFont="1" applyBorder="1" applyAlignment="1">
      <alignment vertical="center"/>
    </xf>
    <xf numFmtId="49" fontId="56" fillId="0" borderId="20" xfId="43" applyNumberFormat="1" applyFont="1" applyBorder="1" applyAlignment="1">
      <alignment vertical="center"/>
    </xf>
    <xf numFmtId="49" fontId="58" fillId="0" borderId="0" xfId="43" applyNumberFormat="1" applyFont="1" applyBorder="1" applyAlignment="1">
      <alignment vertical="center" wrapText="1"/>
    </xf>
    <xf numFmtId="49" fontId="56" fillId="0" borderId="0" xfId="42" applyNumberFormat="1" applyFont="1" applyBorder="1" applyAlignment="1">
      <alignment horizontal="right"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0" fontId="56" fillId="24" borderId="32" xfId="43" applyFont="1" applyFill="1" applyBorder="1" applyAlignment="1">
      <alignment vertical="center"/>
    </xf>
    <xf numFmtId="0" fontId="56" fillId="24" borderId="33" xfId="43" applyFont="1" applyFill="1" applyBorder="1" applyAlignment="1">
      <alignment vertical="center"/>
    </xf>
    <xf numFmtId="0" fontId="56" fillId="24" borderId="16" xfId="43" applyFont="1" applyFill="1" applyBorder="1" applyAlignment="1">
      <alignment vertical="center"/>
    </xf>
    <xf numFmtId="0" fontId="56" fillId="24" borderId="10" xfId="43" applyFont="1" applyFill="1" applyBorder="1" applyAlignment="1">
      <alignment horizontal="center" vertical="center" textRotation="255" wrapText="1"/>
    </xf>
    <xf numFmtId="0" fontId="56" fillId="24" borderId="11" xfId="43" applyFont="1" applyFill="1" applyBorder="1" applyAlignment="1">
      <alignment horizontal="center" vertical="center" textRotation="255" wrapText="1"/>
    </xf>
    <xf numFmtId="0" fontId="62" fillId="24" borderId="0" xfId="42" applyFont="1" applyFill="1" applyBorder="1" applyAlignment="1">
      <alignment horizontal="left" vertical="center" shrinkToFit="1"/>
    </xf>
    <xf numFmtId="0" fontId="56" fillId="24" borderId="0" xfId="43" applyFont="1" applyFill="1" applyAlignment="1">
      <alignment horizontal="right" vertical="center"/>
    </xf>
    <xf numFmtId="0" fontId="56" fillId="24" borderId="56" xfId="46" applyFont="1" applyFill="1" applyBorder="1" applyAlignment="1">
      <alignment horizontal="center" vertical="top" wrapText="1"/>
    </xf>
    <xf numFmtId="0" fontId="56" fillId="24" borderId="57" xfId="46" applyFont="1" applyFill="1" applyBorder="1" applyAlignment="1">
      <alignment horizontal="center" vertical="top" wrapText="1"/>
    </xf>
    <xf numFmtId="0" fontId="56" fillId="24" borderId="58" xfId="46" applyFont="1" applyFill="1" applyBorder="1" applyAlignment="1">
      <alignment horizontal="center" vertical="top" wrapText="1"/>
    </xf>
    <xf numFmtId="49" fontId="58" fillId="0" borderId="0" xfId="43" applyNumberFormat="1" applyFont="1" applyAlignment="1">
      <alignment horizontal="right" vertical="center"/>
    </xf>
    <xf numFmtId="49" fontId="56" fillId="0" borderId="13" xfId="43" applyNumberFormat="1" applyFont="1" applyBorder="1" applyAlignment="1">
      <alignment vertical="top"/>
    </xf>
    <xf numFmtId="49" fontId="56" fillId="0" borderId="14" xfId="43" applyNumberFormat="1" applyFont="1" applyBorder="1" applyAlignment="1">
      <alignment vertical="top"/>
    </xf>
    <xf numFmtId="49" fontId="56" fillId="0" borderId="15" xfId="43" applyNumberFormat="1" applyFont="1" applyBorder="1" applyAlignment="1">
      <alignment vertical="top"/>
    </xf>
    <xf numFmtId="49" fontId="56" fillId="0" borderId="14" xfId="43" applyNumberFormat="1" applyFont="1" applyBorder="1" applyAlignment="1">
      <alignment vertical="top" wrapText="1"/>
    </xf>
    <xf numFmtId="49" fontId="56" fillId="0" borderId="15" xfId="43" applyNumberFormat="1" applyFont="1" applyBorder="1" applyAlignment="1">
      <alignment vertical="top" wrapText="1"/>
    </xf>
    <xf numFmtId="0" fontId="56" fillId="24" borderId="0" xfId="46" applyFont="1" applyFill="1" applyAlignment="1">
      <alignment vertical="center" wrapText="1"/>
    </xf>
    <xf numFmtId="49" fontId="56" fillId="24" borderId="19" xfId="43" applyNumberFormat="1" applyFont="1" applyFill="1" applyBorder="1" applyAlignment="1">
      <alignment vertical="center"/>
    </xf>
    <xf numFmtId="0" fontId="58" fillId="24" borderId="65" xfId="43" applyFont="1" applyFill="1" applyBorder="1" applyAlignment="1">
      <alignment vertical="center"/>
    </xf>
    <xf numFmtId="0" fontId="58" fillId="24" borderId="66" xfId="43" applyFont="1" applyFill="1" applyBorder="1" applyAlignment="1">
      <alignment vertical="center"/>
    </xf>
    <xf numFmtId="49" fontId="58" fillId="0" borderId="221" xfId="46" applyNumberFormat="1" applyFont="1" applyBorder="1" applyAlignment="1">
      <alignment horizontal="center" vertical="center"/>
    </xf>
    <xf numFmtId="49" fontId="58" fillId="0" borderId="222" xfId="46" applyNumberFormat="1" applyFont="1" applyBorder="1" applyAlignment="1">
      <alignment horizontal="center" vertical="center"/>
    </xf>
    <xf numFmtId="0" fontId="58" fillId="24" borderId="222" xfId="43" applyFont="1" applyFill="1" applyBorder="1" applyAlignment="1">
      <alignment vertical="center"/>
    </xf>
    <xf numFmtId="0" fontId="58" fillId="24" borderId="223" xfId="43" applyFont="1" applyFill="1" applyBorder="1" applyAlignment="1">
      <alignment vertical="center"/>
    </xf>
    <xf numFmtId="0" fontId="56" fillId="24" borderId="14" xfId="46" applyFont="1" applyFill="1" applyBorder="1" applyAlignment="1">
      <alignment horizontal="center" vertical="center" wrapText="1"/>
    </xf>
    <xf numFmtId="0" fontId="56" fillId="24" borderId="13" xfId="43" applyFont="1" applyFill="1" applyBorder="1" applyAlignment="1">
      <alignment vertical="center"/>
    </xf>
    <xf numFmtId="0" fontId="56" fillId="24" borderId="14" xfId="43" applyFont="1" applyFill="1" applyBorder="1" applyAlignment="1">
      <alignment vertical="center"/>
    </xf>
    <xf numFmtId="0" fontId="56" fillId="24" borderId="15" xfId="43" applyFont="1" applyFill="1" applyBorder="1" applyAlignment="1">
      <alignment vertical="center"/>
    </xf>
    <xf numFmtId="176" fontId="56" fillId="24" borderId="10" xfId="43" applyNumberFormat="1" applyFont="1" applyFill="1" applyBorder="1" applyAlignment="1">
      <alignment horizontal="center" vertical="center"/>
    </xf>
    <xf numFmtId="0" fontId="56" fillId="24" borderId="10" xfId="43" applyFont="1" applyFill="1" applyBorder="1" applyAlignment="1">
      <alignment horizontal="center" vertical="center"/>
    </xf>
    <xf numFmtId="0" fontId="58" fillId="24" borderId="0" xfId="43" applyFont="1" applyFill="1" applyBorder="1" applyAlignment="1">
      <alignment horizontal="center" vertical="center"/>
    </xf>
    <xf numFmtId="0" fontId="58" fillId="24" borderId="0" xfId="42" applyFont="1" applyFill="1" applyBorder="1" applyAlignment="1">
      <alignment horizontal="center" vertical="center" textRotation="255"/>
    </xf>
    <xf numFmtId="0" fontId="56" fillId="24" borderId="20" xfId="43" applyFont="1" applyFill="1" applyBorder="1" applyAlignment="1">
      <alignment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0" fontId="56" fillId="24" borderId="16" xfId="43" applyFont="1" applyFill="1" applyBorder="1" applyAlignment="1">
      <alignment horizontal="left" vertical="center"/>
    </xf>
    <xf numFmtId="0" fontId="56" fillId="24" borderId="0" xfId="43" applyFont="1" applyFill="1" applyAlignment="1">
      <alignment horizontal="left" vertical="top"/>
    </xf>
    <xf numFmtId="0" fontId="56" fillId="24" borderId="0" xfId="43" applyFont="1" applyFill="1" applyAlignment="1">
      <alignment horizontal="left" vertical="top" wrapText="1"/>
    </xf>
    <xf numFmtId="0" fontId="56" fillId="24" borderId="0" xfId="46" applyFont="1" applyFill="1" applyAlignment="1">
      <alignment horizontal="left" vertical="center" wrapText="1"/>
    </xf>
    <xf numFmtId="0" fontId="56" fillId="24" borderId="0" xfId="43" applyFont="1" applyFill="1" applyAlignment="1">
      <alignment horizontal="center" vertical="center"/>
    </xf>
    <xf numFmtId="0" fontId="56" fillId="24" borderId="19" xfId="43" applyFont="1" applyFill="1" applyBorder="1" applyAlignment="1">
      <alignment horizontal="left" vertical="center"/>
    </xf>
    <xf numFmtId="0" fontId="56" fillId="24" borderId="0" xfId="43" applyFont="1" applyFill="1" applyBorder="1" applyAlignment="1">
      <alignment horizontal="center" vertical="center"/>
    </xf>
    <xf numFmtId="49" fontId="58" fillId="0" borderId="0" xfId="43" applyNumberFormat="1" applyFont="1" applyBorder="1" applyAlignment="1">
      <alignment horizontal="left" vertical="center"/>
    </xf>
    <xf numFmtId="49" fontId="56" fillId="0" borderId="10"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0" xfId="43" applyNumberFormat="1" applyFont="1" applyBorder="1" applyAlignment="1">
      <alignment horizontal="left" vertical="center"/>
    </xf>
    <xf numFmtId="49" fontId="58" fillId="0" borderId="14" xfId="43" applyNumberFormat="1" applyFont="1" applyBorder="1" applyAlignment="1">
      <alignment horizontal="center" vertical="center"/>
    </xf>
    <xf numFmtId="49" fontId="58" fillId="0" borderId="0" xfId="43" applyNumberFormat="1" applyFont="1" applyBorder="1" applyAlignment="1">
      <alignment horizontal="center" vertical="center"/>
    </xf>
    <xf numFmtId="49" fontId="56" fillId="0" borderId="19" xfId="43" applyNumberFormat="1" applyFont="1" applyBorder="1" applyAlignment="1">
      <alignment horizontal="left" vertical="center"/>
    </xf>
    <xf numFmtId="49" fontId="58" fillId="0" borderId="0" xfId="43" applyNumberFormat="1" applyFont="1" applyAlignment="1">
      <alignment horizontal="left" vertical="center"/>
    </xf>
    <xf numFmtId="0" fontId="56" fillId="24" borderId="0" xfId="43" applyFont="1" applyFill="1" applyBorder="1" applyAlignment="1">
      <alignment horizontal="center" vertical="center" textRotation="255" wrapText="1"/>
    </xf>
    <xf numFmtId="0" fontId="56" fillId="24" borderId="17" xfId="43" applyFont="1" applyFill="1" applyBorder="1" applyAlignment="1">
      <alignment horizontal="center" vertical="center" textRotation="255" wrapText="1"/>
    </xf>
    <xf numFmtId="0" fontId="56"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68" fillId="24" borderId="0" xfId="53" applyFont="1" applyFill="1" applyAlignment="1">
      <alignment horizontal="left" vertical="top"/>
    </xf>
    <xf numFmtId="0" fontId="66" fillId="24" borderId="0" xfId="53" applyFont="1" applyFill="1" applyAlignment="1">
      <alignment horizontal="left" vertical="top"/>
    </xf>
    <xf numFmtId="0" fontId="66" fillId="24" borderId="77" xfId="53" applyFont="1" applyFill="1" applyBorder="1" applyAlignment="1">
      <alignment vertical="center" wrapText="1"/>
    </xf>
    <xf numFmtId="0" fontId="66" fillId="24" borderId="74" xfId="53" applyFont="1" applyFill="1" applyBorder="1" applyAlignment="1">
      <alignment vertical="center" wrapText="1"/>
    </xf>
    <xf numFmtId="0" fontId="66" fillId="24" borderId="75" xfId="53" applyFont="1" applyFill="1" applyBorder="1" applyAlignment="1">
      <alignment vertical="center" wrapText="1"/>
    </xf>
    <xf numFmtId="0" fontId="66" fillId="24" borderId="14" xfId="53" applyFont="1" applyFill="1" applyBorder="1" applyAlignment="1">
      <alignment horizontal="center" vertical="center" wrapText="1"/>
    </xf>
    <xf numFmtId="0" fontId="66"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66" fillId="24" borderId="110" xfId="53" applyFont="1" applyFill="1" applyBorder="1" applyAlignment="1">
      <alignment horizontal="center" vertical="center" wrapText="1"/>
    </xf>
    <xf numFmtId="0" fontId="69" fillId="24" borderId="0" xfId="53" applyFont="1" applyFill="1" applyAlignment="1">
      <alignment horizontal="center" vertical="center" wrapText="1"/>
    </xf>
    <xf numFmtId="0" fontId="66" fillId="24" borderId="12" xfId="53" applyFont="1" applyFill="1" applyBorder="1" applyAlignment="1">
      <alignment vertical="top" wrapText="1"/>
    </xf>
    <xf numFmtId="0" fontId="66" fillId="24" borderId="12" xfId="53" applyFont="1" applyFill="1" applyBorder="1" applyAlignment="1">
      <alignment vertical="center" wrapText="1"/>
    </xf>
    <xf numFmtId="0" fontId="66" fillId="24" borderId="104" xfId="53" applyFont="1" applyFill="1" applyBorder="1" applyAlignment="1">
      <alignment horizontal="left" vertical="center"/>
    </xf>
    <xf numFmtId="0" fontId="66" fillId="24" borderId="110" xfId="53" applyFont="1" applyFill="1" applyBorder="1" applyAlignment="1">
      <alignment horizontal="left" vertical="center" wrapText="1"/>
    </xf>
    <xf numFmtId="0" fontId="40" fillId="24" borderId="0" xfId="53" applyFont="1" applyFill="1" applyAlignment="1">
      <alignment horizontal="left" vertical="top" indent="6"/>
    </xf>
    <xf numFmtId="0" fontId="66" fillId="24" borderId="110" xfId="53" applyFont="1" applyFill="1" applyBorder="1" applyAlignment="1">
      <alignment vertical="center" wrapText="1"/>
    </xf>
    <xf numFmtId="0" fontId="66" fillId="24" borderId="104" xfId="53" applyFont="1" applyFill="1" applyBorder="1" applyAlignment="1">
      <alignment vertical="center" wrapText="1"/>
    </xf>
    <xf numFmtId="0" fontId="66" fillId="24" borderId="0" xfId="53" applyFont="1" applyFill="1" applyAlignment="1">
      <alignment vertical="center" wrapText="1"/>
    </xf>
    <xf numFmtId="49" fontId="66" fillId="24" borderId="110" xfId="53" applyNumberFormat="1" applyFont="1" applyFill="1" applyBorder="1" applyAlignment="1">
      <alignment horizontal="center" vertical="center" wrapText="1"/>
    </xf>
    <xf numFmtId="0" fontId="66" fillId="24" borderId="124" xfId="53" applyFont="1" applyFill="1" applyBorder="1" applyAlignment="1">
      <alignment vertical="center" wrapText="1"/>
    </xf>
    <xf numFmtId="0" fontId="66" fillId="24" borderId="0" xfId="53" applyFont="1" applyFill="1" applyAlignment="1">
      <alignment vertical="top" wrapText="1"/>
    </xf>
    <xf numFmtId="0" fontId="56" fillId="24" borderId="0" xfId="46" applyFont="1" applyFill="1" applyBorder="1" applyAlignment="1">
      <alignment horizontal="center" vertical="center" wrapText="1"/>
    </xf>
    <xf numFmtId="0" fontId="66" fillId="24" borderId="175" xfId="53" applyFont="1" applyFill="1" applyBorder="1" applyAlignment="1">
      <alignment horizontal="center" vertical="center" wrapText="1"/>
    </xf>
    <xf numFmtId="0" fontId="66" fillId="24" borderId="103" xfId="53" applyFont="1" applyFill="1" applyBorder="1" applyAlignment="1">
      <alignment horizontal="center" vertical="center" wrapText="1"/>
    </xf>
    <xf numFmtId="0" fontId="66" fillId="24" borderId="176" xfId="53" applyFont="1" applyFill="1" applyBorder="1" applyAlignment="1">
      <alignment horizontal="center" vertical="center" wrapText="1"/>
    </xf>
    <xf numFmtId="0" fontId="66" fillId="24" borderId="22" xfId="53" applyFont="1" applyFill="1" applyBorder="1" applyAlignment="1">
      <alignment horizontal="center" vertical="center" wrapText="1"/>
    </xf>
    <xf numFmtId="0" fontId="66" fillId="24" borderId="177" xfId="53" applyFont="1" applyFill="1" applyBorder="1" applyAlignment="1">
      <alignment horizontal="center" vertical="center" wrapText="1"/>
    </xf>
    <xf numFmtId="0" fontId="66" fillId="24" borderId="113" xfId="53" applyFont="1" applyFill="1" applyBorder="1" applyAlignment="1">
      <alignment vertical="center" wrapText="1"/>
    </xf>
    <xf numFmtId="0" fontId="66" fillId="24" borderId="0" xfId="53" applyFont="1" applyFill="1" applyAlignment="1">
      <alignment horizontal="center" vertical="center" wrapText="1"/>
    </xf>
    <xf numFmtId="0" fontId="66" fillId="24" borderId="13" xfId="53" applyFont="1" applyFill="1" applyBorder="1" applyAlignment="1">
      <alignment vertical="center" wrapText="1"/>
    </xf>
    <xf numFmtId="0" fontId="66" fillId="24" borderId="14" xfId="53" applyFont="1" applyFill="1" applyBorder="1" applyAlignment="1">
      <alignment vertical="center" wrapText="1"/>
    </xf>
    <xf numFmtId="0" fontId="66" fillId="24" borderId="10" xfId="53" applyFont="1" applyFill="1" applyBorder="1" applyAlignment="1">
      <alignment horizontal="center" vertical="center" wrapText="1"/>
    </xf>
    <xf numFmtId="0" fontId="66" fillId="24" borderId="16" xfId="53" applyFont="1" applyFill="1" applyBorder="1" applyAlignment="1">
      <alignment vertical="center" wrapText="1"/>
    </xf>
    <xf numFmtId="0" fontId="66" fillId="24" borderId="11" xfId="53" applyFont="1" applyFill="1" applyBorder="1" applyAlignment="1">
      <alignment horizontal="center" vertical="center" wrapText="1"/>
    </xf>
    <xf numFmtId="0" fontId="66" fillId="24" borderId="10" xfId="53" applyFont="1" applyFill="1" applyBorder="1" applyAlignment="1">
      <alignment vertical="center" wrapText="1"/>
    </xf>
    <xf numFmtId="0" fontId="66" fillId="24" borderId="47" xfId="53" applyFont="1" applyFill="1" applyBorder="1" applyAlignment="1">
      <alignment horizontal="center" vertical="center" wrapText="1"/>
    </xf>
    <xf numFmtId="0" fontId="66" fillId="24" borderId="21" xfId="53" applyFont="1" applyFill="1" applyBorder="1" applyAlignment="1">
      <alignment horizontal="center" vertical="center" wrapText="1"/>
    </xf>
    <xf numFmtId="49" fontId="66" fillId="24" borderId="10" xfId="53" applyNumberFormat="1" applyFont="1" applyFill="1" applyBorder="1" applyAlignment="1">
      <alignment vertical="center" wrapText="1"/>
    </xf>
    <xf numFmtId="178" fontId="66" fillId="24" borderId="10" xfId="53" applyNumberFormat="1" applyFont="1" applyFill="1" applyBorder="1" applyAlignment="1">
      <alignment horizontal="center" vertical="center" wrapText="1"/>
    </xf>
    <xf numFmtId="178" fontId="66" fillId="24" borderId="77" xfId="53" applyNumberFormat="1" applyFont="1" applyFill="1" applyBorder="1" applyAlignment="1">
      <alignment horizontal="center" vertical="center" wrapText="1"/>
    </xf>
    <xf numFmtId="0" fontId="66" fillId="24" borderId="0" xfId="53" applyFont="1" applyFill="1" applyAlignment="1">
      <alignment horizontal="left" vertical="center"/>
    </xf>
    <xf numFmtId="0" fontId="66" fillId="24" borderId="14" xfId="53" applyFont="1" applyFill="1" applyBorder="1" applyAlignment="1">
      <alignment vertical="top" wrapText="1"/>
    </xf>
    <xf numFmtId="0" fontId="66" fillId="24" borderId="77" xfId="53" applyFont="1" applyFill="1" applyBorder="1" applyAlignment="1">
      <alignment horizontal="center" vertical="center" wrapText="1"/>
    </xf>
    <xf numFmtId="0" fontId="40" fillId="24" borderId="0" xfId="53" applyFont="1" applyFill="1" applyBorder="1" applyAlignment="1">
      <alignment horizontal="left" vertical="top"/>
    </xf>
    <xf numFmtId="0" fontId="66" fillId="24" borderId="52" xfId="53" applyFont="1" applyFill="1" applyBorder="1" applyAlignment="1">
      <alignment horizontal="center" vertical="center"/>
    </xf>
    <xf numFmtId="0" fontId="72" fillId="24" borderId="0" xfId="53" applyFont="1" applyFill="1" applyBorder="1" applyAlignment="1">
      <alignment vertical="top"/>
    </xf>
    <xf numFmtId="0" fontId="66" fillId="24" borderId="27" xfId="53" applyFont="1" applyFill="1" applyBorder="1" applyAlignment="1">
      <alignment horizontal="center" vertical="center" wrapText="1"/>
    </xf>
    <xf numFmtId="0" fontId="69" fillId="24" borderId="144" xfId="53" applyFont="1" applyFill="1" applyBorder="1" applyAlignment="1">
      <alignment horizontal="center" vertical="center" shrinkToFit="1"/>
    </xf>
    <xf numFmtId="49" fontId="69" fillId="24" borderId="10" xfId="53" applyNumberFormat="1" applyFont="1" applyFill="1" applyBorder="1" applyAlignment="1">
      <alignment horizontal="right" vertical="center" wrapText="1"/>
    </xf>
    <xf numFmtId="49" fontId="66" fillId="24" borderId="11" xfId="53" applyNumberFormat="1" applyFont="1" applyFill="1" applyBorder="1" applyAlignment="1">
      <alignment horizontal="center" vertical="center" shrinkToFit="1"/>
    </xf>
    <xf numFmtId="0" fontId="66" fillId="24" borderId="21" xfId="53" applyFont="1" applyFill="1" applyBorder="1" applyAlignment="1">
      <alignment horizontal="center" vertical="center" shrinkToFit="1"/>
    </xf>
    <xf numFmtId="0" fontId="69" fillId="24" borderId="110" xfId="53" applyFont="1" applyFill="1" applyBorder="1" applyAlignment="1">
      <alignment vertical="center" shrinkToFit="1"/>
    </xf>
    <xf numFmtId="49" fontId="69" fillId="24" borderId="110" xfId="53" applyNumberFormat="1" applyFont="1" applyFill="1" applyBorder="1" applyAlignment="1">
      <alignment horizontal="center" vertical="center" wrapText="1"/>
    </xf>
    <xf numFmtId="0" fontId="69" fillId="24" borderId="110" xfId="53" applyFont="1" applyFill="1" applyBorder="1" applyAlignment="1">
      <alignment horizontal="center" vertical="center" wrapText="1"/>
    </xf>
    <xf numFmtId="0" fontId="66" fillId="24" borderId="175" xfId="53" applyFont="1" applyFill="1" applyBorder="1" applyAlignment="1">
      <alignment horizontal="center" vertical="center" shrinkToFit="1"/>
    </xf>
    <xf numFmtId="49" fontId="40" fillId="24" borderId="110" xfId="53" applyNumberFormat="1" applyFont="1" applyFill="1" applyBorder="1" applyAlignment="1">
      <alignment horizontal="center" vertical="center" wrapText="1"/>
    </xf>
    <xf numFmtId="0" fontId="66" fillId="24" borderId="69" xfId="53" applyFont="1" applyFill="1" applyBorder="1" applyAlignment="1">
      <alignment horizontal="center" vertical="center" wrapText="1"/>
    </xf>
    <xf numFmtId="0" fontId="66"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4" fillId="24" borderId="110" xfId="53" applyFont="1" applyFill="1" applyBorder="1" applyAlignment="1">
      <alignment vertical="center" wrapText="1"/>
    </xf>
    <xf numFmtId="0" fontId="74" fillId="24" borderId="0" xfId="53" applyFont="1" applyFill="1" applyAlignment="1">
      <alignment horizontal="center" vertical="center" wrapText="1"/>
    </xf>
    <xf numFmtId="0" fontId="77" fillId="24" borderId="0" xfId="53" applyFont="1" applyFill="1" applyAlignment="1">
      <alignment horizontal="left" vertical="top"/>
    </xf>
    <xf numFmtId="0" fontId="74" fillId="24" borderId="45" xfId="53" applyFont="1" applyFill="1" applyBorder="1" applyAlignment="1">
      <alignment vertical="center" wrapText="1"/>
    </xf>
    <xf numFmtId="0" fontId="40" fillId="0" borderId="0" xfId="53" applyFont="1" applyAlignment="1">
      <alignment horizontal="left" vertical="top"/>
    </xf>
    <xf numFmtId="0" fontId="78" fillId="0" borderId="14" xfId="53" applyFont="1" applyBorder="1" applyAlignment="1">
      <alignment horizontal="left" vertical="top"/>
    </xf>
    <xf numFmtId="0" fontId="77" fillId="24" borderId="74" xfId="53" applyFont="1" applyFill="1" applyBorder="1" applyAlignment="1">
      <alignment horizontal="left" vertical="top"/>
    </xf>
    <xf numFmtId="0" fontId="77" fillId="24" borderId="84" xfId="53" applyFont="1" applyFill="1" applyBorder="1" applyAlignment="1">
      <alignment horizontal="left" vertical="top"/>
    </xf>
    <xf numFmtId="0" fontId="79" fillId="24" borderId="0" xfId="53" applyFont="1" applyFill="1" applyAlignment="1">
      <alignment horizontal="center" vertical="center" textRotation="255" wrapText="1"/>
    </xf>
    <xf numFmtId="0" fontId="68" fillId="24" borderId="0" xfId="53" applyFont="1" applyFill="1" applyAlignment="1">
      <alignment horizontal="left" vertical="center" wrapText="1"/>
    </xf>
    <xf numFmtId="0" fontId="68" fillId="24" borderId="0" xfId="53" applyFont="1" applyFill="1" applyAlignment="1">
      <alignment horizontal="left" vertical="center" wrapText="1" indent="6"/>
    </xf>
    <xf numFmtId="0" fontId="66" fillId="24" borderId="0" xfId="53" applyFont="1" applyFill="1" applyAlignment="1">
      <alignment horizontal="left" vertical="top" indent="6"/>
    </xf>
    <xf numFmtId="0" fontId="66" fillId="24" borderId="0" xfId="53" applyFont="1" applyFill="1" applyAlignment="1">
      <alignment horizontal="left" vertical="top" indent="4"/>
    </xf>
    <xf numFmtId="0" fontId="74" fillId="24" borderId="0" xfId="53" applyFont="1" applyFill="1" applyAlignment="1">
      <alignment horizontal="left" vertical="top" indent="7"/>
    </xf>
    <xf numFmtId="0" fontId="74" fillId="24" borderId="0" xfId="53" applyFont="1" applyFill="1" applyAlignment="1">
      <alignment vertical="top" wrapText="1"/>
    </xf>
    <xf numFmtId="0" fontId="77" fillId="24" borderId="0" xfId="53" applyFont="1" applyFill="1" applyAlignment="1">
      <alignment horizontal="left" vertical="top" indent="3"/>
    </xf>
    <xf numFmtId="49" fontId="66" fillId="24" borderId="0" xfId="53" applyNumberFormat="1" applyFont="1" applyFill="1" applyAlignment="1">
      <alignment horizontal="center" vertical="center"/>
    </xf>
    <xf numFmtId="0" fontId="81" fillId="24" borderId="110" xfId="53" applyFont="1" applyFill="1" applyBorder="1" applyAlignment="1">
      <alignment horizontal="center" vertical="center" wrapText="1"/>
    </xf>
    <xf numFmtId="49" fontId="81" fillId="24" borderId="110" xfId="53" applyNumberFormat="1" applyFont="1" applyFill="1" applyBorder="1" applyAlignment="1">
      <alignment horizontal="center" vertical="center" wrapText="1"/>
    </xf>
    <xf numFmtId="0" fontId="77" fillId="24" borderId="78" xfId="53" applyFont="1" applyFill="1" applyBorder="1" applyAlignment="1">
      <alignment horizontal="center" vertical="center"/>
    </xf>
    <xf numFmtId="0" fontId="66" fillId="24" borderId="80" xfId="53" applyFont="1" applyFill="1" applyBorder="1" applyAlignment="1">
      <alignment vertical="center" wrapText="1"/>
    </xf>
    <xf numFmtId="0" fontId="66" fillId="24" borderId="191" xfId="53" applyFont="1" applyFill="1" applyBorder="1" applyAlignment="1">
      <alignment vertical="center" wrapText="1"/>
    </xf>
    <xf numFmtId="0" fontId="66" fillId="24" borderId="192" xfId="53" applyFont="1" applyFill="1" applyBorder="1" applyAlignment="1">
      <alignment vertical="center" wrapText="1"/>
    </xf>
    <xf numFmtId="0" fontId="66" fillId="24" borderId="20" xfId="53" applyFont="1" applyFill="1" applyBorder="1" applyAlignment="1">
      <alignment vertical="center" wrapText="1"/>
    </xf>
    <xf numFmtId="178" fontId="66" fillId="24" borderId="14" xfId="53" applyNumberFormat="1" applyFont="1" applyFill="1" applyBorder="1" applyAlignment="1">
      <alignment horizontal="center" vertical="center" wrapText="1"/>
    </xf>
    <xf numFmtId="0" fontId="71" fillId="24" borderId="80" xfId="53" applyFont="1" applyFill="1" applyBorder="1" applyAlignment="1">
      <alignment vertical="center"/>
    </xf>
    <xf numFmtId="0" fontId="66" fillId="24" borderId="0" xfId="53" applyFont="1" applyFill="1" applyAlignment="1">
      <alignment horizontal="left" vertical="center" wrapText="1" indent="5"/>
    </xf>
    <xf numFmtId="0" fontId="74" fillId="24" borderId="0"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74" fillId="24" borderId="110" xfId="53" applyFont="1" applyFill="1" applyBorder="1" applyAlignment="1">
      <alignment horizontal="center" vertical="center" wrapText="1"/>
    </xf>
    <xf numFmtId="0" fontId="74" fillId="24" borderId="136" xfId="53" applyFont="1" applyFill="1" applyBorder="1" applyAlignment="1">
      <alignment vertical="center" wrapText="1"/>
    </xf>
    <xf numFmtId="0" fontId="74" fillId="24" borderId="78" xfId="53" applyFont="1" applyFill="1" applyBorder="1" applyAlignment="1">
      <alignment horizontal="center" vertical="center"/>
    </xf>
    <xf numFmtId="0" fontId="66" fillId="24" borderId="80" xfId="53" applyFont="1" applyFill="1" applyBorder="1" applyAlignment="1">
      <alignment horizontal="center" vertical="center" wrapText="1"/>
    </xf>
    <xf numFmtId="0" fontId="74" fillId="24" borderId="17" xfId="53" applyFont="1" applyFill="1" applyBorder="1" applyAlignment="1">
      <alignment vertical="center" wrapText="1"/>
    </xf>
    <xf numFmtId="0" fontId="74" fillId="24" borderId="0" xfId="53" applyFont="1" applyFill="1" applyAlignment="1">
      <alignment vertical="center" wrapText="1"/>
    </xf>
    <xf numFmtId="0" fontId="66" fillId="24" borderId="42" xfId="53" applyFont="1" applyFill="1" applyBorder="1" applyAlignment="1">
      <alignment vertical="center" wrapText="1"/>
    </xf>
    <xf numFmtId="0" fontId="71" fillId="24" borderId="77" xfId="53" applyFont="1" applyFill="1" applyBorder="1" applyAlignment="1">
      <alignment vertical="center"/>
    </xf>
    <xf numFmtId="178" fontId="66" fillId="24" borderId="77" xfId="53" applyNumberFormat="1" applyFont="1" applyFill="1" applyBorder="1" applyAlignment="1">
      <alignment horizontal="left" vertical="center" wrapText="1"/>
    </xf>
    <xf numFmtId="0" fontId="74" fillId="24" borderId="0" xfId="53" applyFont="1" applyFill="1" applyAlignment="1">
      <alignment horizontal="left" vertical="center" wrapText="1"/>
    </xf>
    <xf numFmtId="0" fontId="74" fillId="24" borderId="0" xfId="53" applyFont="1" applyFill="1" applyAlignment="1">
      <alignment horizontal="left" vertical="top"/>
    </xf>
    <xf numFmtId="0" fontId="74" fillId="24" borderId="0" xfId="53" applyFont="1" applyFill="1" applyAlignment="1">
      <alignment horizontal="left" vertical="top" indent="4"/>
    </xf>
    <xf numFmtId="0" fontId="68" fillId="24" borderId="110" xfId="53" applyFont="1" applyFill="1" applyBorder="1" applyAlignment="1">
      <alignment horizontal="center" vertical="center" wrapText="1"/>
    </xf>
    <xf numFmtId="0" fontId="76" fillId="24" borderId="110" xfId="53" applyFont="1" applyFill="1" applyBorder="1" applyAlignment="1">
      <alignment horizontal="center" vertical="center" wrapText="1"/>
    </xf>
    <xf numFmtId="49" fontId="82" fillId="24" borderId="110" xfId="53" applyNumberFormat="1" applyFont="1" applyFill="1" applyBorder="1" applyAlignment="1">
      <alignment vertical="center" wrapText="1"/>
    </xf>
    <xf numFmtId="0" fontId="82" fillId="24" borderId="136" xfId="53" applyFont="1" applyFill="1" applyBorder="1" applyAlignment="1">
      <alignment horizontal="center" vertical="center" wrapText="1"/>
    </xf>
    <xf numFmtId="0" fontId="74" fillId="24" borderId="14" xfId="53" applyFont="1" applyFill="1" applyBorder="1" applyAlignment="1">
      <alignment vertical="center" wrapText="1"/>
    </xf>
    <xf numFmtId="0" fontId="74" fillId="24" borderId="44" xfId="53" applyFont="1" applyFill="1" applyBorder="1" applyAlignment="1">
      <alignment vertical="center" wrapText="1"/>
    </xf>
    <xf numFmtId="0" fontId="68" fillId="24" borderId="50" xfId="53" applyFont="1" applyFill="1" applyBorder="1" applyAlignment="1">
      <alignment vertical="center" wrapText="1"/>
    </xf>
    <xf numFmtId="0" fontId="68" fillId="24" borderId="150" xfId="53" applyFont="1" applyFill="1" applyBorder="1" applyAlignment="1">
      <alignment vertical="center" wrapText="1"/>
    </xf>
    <xf numFmtId="0" fontId="68" fillId="24" borderId="151" xfId="53" applyFont="1" applyFill="1" applyBorder="1" applyAlignment="1">
      <alignment vertical="center" wrapText="1"/>
    </xf>
    <xf numFmtId="0" fontId="68" fillId="24" borderId="0" xfId="53" applyFont="1" applyFill="1" applyAlignment="1">
      <alignment horizontal="center" vertical="center" wrapText="1"/>
    </xf>
    <xf numFmtId="0" fontId="68" fillId="24" borderId="0" xfId="53" applyFont="1" applyFill="1" applyAlignment="1">
      <alignment horizontal="center" vertical="center" textRotation="255" wrapText="1"/>
    </xf>
    <xf numFmtId="0" fontId="68" fillId="24" borderId="0" xfId="53" applyFont="1" applyFill="1" applyAlignment="1">
      <alignment horizontal="left" wrapText="1"/>
    </xf>
    <xf numFmtId="0" fontId="77" fillId="24" borderId="0" xfId="53" applyFont="1" applyFill="1" applyAlignment="1">
      <alignment horizontal="left" vertical="top" indent="7"/>
    </xf>
    <xf numFmtId="0" fontId="77" fillId="24" borderId="0" xfId="53" applyFont="1" applyFill="1" applyAlignment="1">
      <alignment horizontal="left" vertical="top" indent="4"/>
    </xf>
    <xf numFmtId="0" fontId="66" fillId="24" borderId="0" xfId="53" applyFont="1" applyFill="1" applyBorder="1" applyAlignment="1">
      <alignment vertical="center" wrapText="1"/>
    </xf>
    <xf numFmtId="0" fontId="66" fillId="24" borderId="125" xfId="53" applyFont="1" applyFill="1" applyBorder="1" applyAlignment="1">
      <alignment vertical="center" wrapText="1"/>
    </xf>
    <xf numFmtId="0" fontId="40" fillId="24" borderId="110" xfId="53" applyFont="1" applyFill="1" applyBorder="1" applyAlignment="1">
      <alignment vertical="center" wrapText="1"/>
    </xf>
    <xf numFmtId="0" fontId="40" fillId="24" borderId="136"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66" fillId="24" borderId="47" xfId="53" applyNumberFormat="1" applyFont="1" applyFill="1" applyBorder="1" applyAlignment="1">
      <alignment vertical="center" wrapText="1"/>
    </xf>
    <xf numFmtId="0" fontId="66"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66" fillId="24" borderId="45" xfId="53" applyNumberFormat="1" applyFont="1" applyFill="1" applyBorder="1" applyAlignment="1">
      <alignment horizontal="center" vertical="top"/>
    </xf>
    <xf numFmtId="0" fontId="66" fillId="24" borderId="19" xfId="53" applyFont="1" applyFill="1" applyBorder="1" applyAlignment="1">
      <alignment vertical="center" wrapText="1"/>
    </xf>
    <xf numFmtId="0" fontId="66" fillId="24" borderId="44" xfId="53" applyFont="1" applyFill="1" applyBorder="1" applyAlignment="1">
      <alignment vertical="center" wrapText="1"/>
    </xf>
    <xf numFmtId="0" fontId="66" fillId="24" borderId="74" xfId="53" applyFont="1" applyFill="1" applyBorder="1" applyAlignment="1">
      <alignment horizontal="left" vertical="top" wrapText="1"/>
    </xf>
    <xf numFmtId="0" fontId="66" fillId="24" borderId="0" xfId="53" applyFont="1" applyFill="1" applyAlignment="1">
      <alignment vertical="top"/>
    </xf>
    <xf numFmtId="0" fontId="56" fillId="24" borderId="0" xfId="46" applyFont="1" applyFill="1" applyBorder="1" applyAlignment="1">
      <alignment horizontal="right" vertical="center" wrapText="1"/>
    </xf>
    <xf numFmtId="0" fontId="56" fillId="24" borderId="0" xfId="46" applyFont="1" applyFill="1" applyBorder="1" applyAlignment="1">
      <alignment vertical="center" wrapText="1"/>
    </xf>
    <xf numFmtId="49" fontId="66" fillId="24" borderId="11" xfId="53" applyNumberFormat="1" applyFont="1" applyFill="1" applyBorder="1" applyAlignment="1">
      <alignment horizontal="center" vertical="center" wrapText="1"/>
    </xf>
    <xf numFmtId="0" fontId="66" fillId="24" borderId="19" xfId="53" applyFont="1" applyFill="1" applyBorder="1" applyAlignment="1">
      <alignment vertical="center"/>
    </xf>
    <xf numFmtId="0" fontId="66" fillId="24" borderId="153" xfId="53" applyFont="1" applyFill="1" applyBorder="1" applyAlignment="1">
      <alignment horizontal="left" vertical="center"/>
    </xf>
    <xf numFmtId="0" fontId="66" fillId="24" borderId="113" xfId="53" applyFont="1" applyFill="1" applyBorder="1" applyAlignment="1">
      <alignment horizontal="left" vertical="center"/>
    </xf>
    <xf numFmtId="0" fontId="40" fillId="24" borderId="22" xfId="53" applyFont="1" applyFill="1" applyBorder="1" applyAlignment="1">
      <alignment horizontal="center" vertical="center"/>
    </xf>
    <xf numFmtId="0" fontId="66" fillId="24" borderId="131" xfId="53" applyFont="1" applyFill="1" applyBorder="1" applyAlignment="1">
      <alignment horizontal="left" vertical="center"/>
    </xf>
    <xf numFmtId="0" fontId="66" fillId="24" borderId="144" xfId="53" applyFont="1" applyFill="1" applyBorder="1" applyAlignment="1">
      <alignment horizontal="left" vertical="center"/>
    </xf>
    <xf numFmtId="0" fontId="66" fillId="24" borderId="110" xfId="53" applyFont="1" applyFill="1" applyBorder="1" applyAlignment="1">
      <alignment horizontal="left" vertical="center"/>
    </xf>
    <xf numFmtId="0" fontId="71" fillId="24" borderId="0" xfId="53" applyFont="1" applyFill="1" applyAlignment="1">
      <alignment horizontal="center" vertical="center" wrapText="1"/>
    </xf>
    <xf numFmtId="0" fontId="69" fillId="24" borderId="136" xfId="53" applyFont="1" applyFill="1" applyBorder="1" applyAlignment="1">
      <alignment horizontal="left" vertical="center" wrapText="1"/>
    </xf>
    <xf numFmtId="0" fontId="69" fillId="24" borderId="21" xfId="53" applyFont="1" applyFill="1" applyBorder="1" applyAlignment="1">
      <alignment vertical="center" shrinkToFit="1"/>
    </xf>
    <xf numFmtId="0" fontId="66" fillId="24" borderId="72" xfId="53" applyFont="1" applyFill="1" applyBorder="1" applyAlignment="1">
      <alignment horizontal="center" vertical="center" wrapText="1"/>
    </xf>
    <xf numFmtId="0" fontId="66" fillId="24" borderId="111" xfId="53" applyFont="1" applyFill="1" applyBorder="1" applyAlignment="1">
      <alignment vertical="center"/>
    </xf>
    <xf numFmtId="0" fontId="66" fillId="24" borderId="136" xfId="53" applyFont="1" applyFill="1" applyBorder="1" applyAlignment="1">
      <alignment vertical="center" wrapText="1"/>
    </xf>
    <xf numFmtId="0" fontId="40" fillId="24" borderId="11" xfId="53" applyFont="1" applyFill="1" applyBorder="1" applyAlignment="1">
      <alignment horizontal="center" vertical="center" wrapText="1"/>
    </xf>
    <xf numFmtId="0" fontId="66" fillId="24" borderId="117" xfId="53" applyFont="1" applyFill="1" applyBorder="1" applyAlignment="1">
      <alignment horizontal="center" vertical="center" wrapText="1"/>
    </xf>
    <xf numFmtId="0" fontId="66" fillId="24" borderId="153" xfId="53" applyFont="1" applyFill="1" applyBorder="1" applyAlignment="1">
      <alignment vertical="center" wrapText="1"/>
    </xf>
    <xf numFmtId="49" fontId="66" fillId="24" borderId="0" xfId="53" applyNumberFormat="1" applyFont="1" applyFill="1" applyBorder="1" applyAlignment="1">
      <alignment horizontal="center" vertical="center" wrapText="1"/>
    </xf>
    <xf numFmtId="0" fontId="66" fillId="24" borderId="0" xfId="53" applyFont="1" applyFill="1" applyBorder="1" applyAlignment="1">
      <alignment horizontal="center" vertical="center" wrapText="1"/>
    </xf>
    <xf numFmtId="49" fontId="69" fillId="24" borderId="132" xfId="53" applyNumberFormat="1" applyFont="1" applyFill="1" applyBorder="1" applyAlignment="1">
      <alignment horizontal="center" vertical="center" wrapText="1"/>
    </xf>
    <xf numFmtId="49" fontId="66" fillId="24" borderId="178" xfId="53" applyNumberFormat="1" applyFont="1" applyFill="1" applyBorder="1" applyAlignment="1">
      <alignment horizontal="center" vertical="center" wrapText="1"/>
    </xf>
    <xf numFmtId="49" fontId="86" fillId="24" borderId="110" xfId="53" applyNumberFormat="1" applyFont="1" applyFill="1" applyBorder="1" applyAlignment="1">
      <alignment vertical="center" shrinkToFit="1"/>
    </xf>
    <xf numFmtId="49" fontId="59" fillId="24" borderId="110" xfId="53" applyNumberFormat="1" applyFont="1" applyFill="1" applyBorder="1" applyAlignment="1">
      <alignment horizontal="center" vertical="center" wrapText="1"/>
    </xf>
    <xf numFmtId="49" fontId="87" fillId="24" borderId="110" xfId="53" applyNumberFormat="1" applyFont="1" applyFill="1" applyBorder="1" applyAlignment="1">
      <alignment horizontal="center" vertical="center" wrapText="1"/>
    </xf>
    <xf numFmtId="0" fontId="59" fillId="24" borderId="136" xfId="53" applyFont="1" applyFill="1" applyBorder="1" applyAlignment="1">
      <alignment vertical="center" wrapText="1"/>
    </xf>
    <xf numFmtId="0" fontId="66" fillId="24" borderId="139" xfId="53" applyFont="1" applyFill="1" applyBorder="1" applyAlignment="1">
      <alignment vertical="center" wrapText="1"/>
    </xf>
    <xf numFmtId="0" fontId="66" fillId="24" borderId="121" xfId="53" applyFont="1" applyFill="1" applyBorder="1" applyAlignment="1">
      <alignment vertical="center" wrapText="1"/>
    </xf>
    <xf numFmtId="0" fontId="66" fillId="24" borderId="104" xfId="53" applyFont="1" applyFill="1" applyBorder="1" applyAlignment="1">
      <alignment vertical="top" wrapText="1"/>
    </xf>
    <xf numFmtId="0" fontId="66" fillId="24" borderId="122" xfId="53" applyFont="1" applyFill="1" applyBorder="1" applyAlignment="1">
      <alignment vertical="top" wrapText="1"/>
    </xf>
    <xf numFmtId="0" fontId="66" fillId="24" borderId="148" xfId="53" applyFont="1" applyFill="1" applyBorder="1" applyAlignment="1">
      <alignment vertical="top" wrapText="1"/>
    </xf>
    <xf numFmtId="0" fontId="66" fillId="24" borderId="99" xfId="53" applyFont="1" applyFill="1" applyBorder="1" applyAlignment="1">
      <alignment vertical="top" wrapText="1"/>
    </xf>
    <xf numFmtId="0" fontId="69" fillId="24" borderId="124" xfId="53" applyFont="1" applyFill="1" applyBorder="1" applyAlignment="1">
      <alignment vertical="center" wrapText="1"/>
    </xf>
    <xf numFmtId="0" fontId="66" fillId="24" borderId="85" xfId="53" applyFont="1" applyFill="1" applyBorder="1" applyAlignment="1">
      <alignment horizontal="center" vertical="center" wrapText="1"/>
    </xf>
    <xf numFmtId="0" fontId="66" fillId="24" borderId="15" xfId="53" applyFont="1" applyFill="1" applyBorder="1" applyAlignment="1">
      <alignment vertical="top" wrapText="1"/>
    </xf>
    <xf numFmtId="0" fontId="66" fillId="24" borderId="18" xfId="53" applyFont="1" applyFill="1" applyBorder="1" applyAlignment="1">
      <alignment vertical="top" wrapText="1"/>
    </xf>
    <xf numFmtId="0" fontId="66" fillId="24" borderId="135" xfId="53" applyFont="1" applyFill="1" applyBorder="1" applyAlignment="1">
      <alignment vertical="center" wrapText="1"/>
    </xf>
    <xf numFmtId="0" fontId="66" fillId="24" borderId="18" xfId="53" applyFont="1" applyFill="1" applyBorder="1" applyAlignment="1">
      <alignment horizontal="center" vertical="center"/>
    </xf>
    <xf numFmtId="0" fontId="66" fillId="24" borderId="0" xfId="53" applyFont="1" applyFill="1" applyAlignment="1">
      <alignment horizontal="center" vertical="center"/>
    </xf>
    <xf numFmtId="0" fontId="66" fillId="24" borderId="14" xfId="53" applyFont="1" applyFill="1" applyBorder="1" applyAlignment="1">
      <alignment vertical="center"/>
    </xf>
    <xf numFmtId="0" fontId="66" fillId="24" borderId="15" xfId="53" applyFont="1" applyFill="1" applyBorder="1" applyAlignment="1">
      <alignment vertical="center"/>
    </xf>
    <xf numFmtId="0" fontId="66" fillId="24" borderId="51" xfId="53" applyFont="1" applyFill="1" applyBorder="1" applyAlignment="1">
      <alignment horizontal="center" vertical="center"/>
    </xf>
    <xf numFmtId="0" fontId="66" fillId="24" borderId="79" xfId="53" applyFont="1" applyFill="1" applyBorder="1" applyAlignment="1">
      <alignment vertical="center" wrapText="1"/>
    </xf>
    <xf numFmtId="49" fontId="66" fillId="24" borderId="10" xfId="53" applyNumberFormat="1" applyFont="1" applyFill="1" applyBorder="1" applyAlignment="1">
      <alignment horizontal="center" vertical="center" wrapText="1"/>
    </xf>
    <xf numFmtId="0" fontId="66" fillId="24" borderId="11" xfId="53" applyFont="1" applyFill="1" applyBorder="1" applyAlignment="1">
      <alignment vertical="center" shrinkToFit="1"/>
    </xf>
    <xf numFmtId="0" fontId="66" fillId="24" borderId="213" xfId="53" applyFont="1" applyFill="1" applyBorder="1" applyAlignment="1">
      <alignment horizontal="center" vertical="center" wrapText="1"/>
    </xf>
    <xf numFmtId="0" fontId="66" fillId="24" borderId="44" xfId="53" applyFont="1" applyFill="1" applyBorder="1" applyAlignment="1">
      <alignment vertical="top" wrapText="1"/>
    </xf>
    <xf numFmtId="0" fontId="69" fillId="24" borderId="11" xfId="53" applyFont="1" applyFill="1" applyBorder="1" applyAlignment="1">
      <alignment horizontal="center" vertical="center" wrapText="1"/>
    </xf>
    <xf numFmtId="0" fontId="69" fillId="24" borderId="47" xfId="53" applyFont="1" applyFill="1" applyBorder="1" applyAlignment="1">
      <alignment vertical="center" wrapText="1"/>
    </xf>
    <xf numFmtId="0" fontId="69" fillId="24" borderId="0" xfId="53" applyFont="1" applyFill="1" applyAlignment="1">
      <alignment horizontal="left" vertical="top"/>
    </xf>
    <xf numFmtId="0" fontId="40" fillId="24" borderId="47" xfId="53" applyFont="1" applyFill="1" applyBorder="1" applyAlignment="1">
      <alignment horizontal="center" vertical="center" wrapText="1"/>
    </xf>
    <xf numFmtId="0" fontId="69" fillId="24" borderId="0" xfId="53" applyFont="1" applyFill="1" applyAlignment="1">
      <alignment horizontal="left" vertical="top" indent="5"/>
    </xf>
    <xf numFmtId="0" fontId="69" fillId="24" borderId="0" xfId="53" applyFont="1" applyFill="1" applyAlignment="1">
      <alignment horizontal="left" vertical="top" indent="9"/>
    </xf>
    <xf numFmtId="0" fontId="77" fillId="24" borderId="0" xfId="53" applyFont="1" applyFill="1" applyBorder="1" applyAlignment="1">
      <alignment horizontal="left" vertical="top"/>
    </xf>
    <xf numFmtId="49" fontId="56" fillId="0" borderId="19" xfId="43" applyNumberFormat="1" applyFont="1" applyBorder="1" applyAlignment="1">
      <alignment horizontal="left" vertical="center"/>
    </xf>
    <xf numFmtId="0" fontId="66" fillId="24" borderId="21" xfId="53" applyFont="1" applyFill="1" applyBorder="1" applyAlignment="1">
      <alignment horizontal="center" vertical="center" wrapText="1"/>
    </xf>
    <xf numFmtId="0" fontId="66" fillId="24" borderId="19" xfId="53" applyFont="1" applyFill="1" applyBorder="1" applyAlignment="1">
      <alignment horizontal="center" vertical="center" wrapText="1"/>
    </xf>
    <xf numFmtId="49" fontId="66" fillId="24" borderId="10" xfId="53" applyNumberFormat="1" applyFont="1" applyFill="1" applyBorder="1" applyAlignment="1">
      <alignment horizontal="center" vertical="center" wrapText="1"/>
    </xf>
    <xf numFmtId="0" fontId="66" fillId="24" borderId="10" xfId="53" applyFont="1" applyFill="1" applyBorder="1" applyAlignment="1">
      <alignment vertical="center" wrapText="1"/>
    </xf>
    <xf numFmtId="0" fontId="66" fillId="24" borderId="103" xfId="53" applyFont="1" applyFill="1" applyBorder="1" applyAlignment="1">
      <alignment horizontal="center" vertical="center" wrapText="1"/>
    </xf>
    <xf numFmtId="0" fontId="66" fillId="24" borderId="105" xfId="53" applyFont="1" applyFill="1" applyBorder="1" applyAlignment="1">
      <alignment horizontal="center" vertical="center" wrapText="1"/>
    </xf>
    <xf numFmtId="0" fontId="66" fillId="24" borderId="109" xfId="53" applyFont="1" applyFill="1" applyBorder="1" applyAlignment="1">
      <alignment horizontal="center" vertical="center" wrapText="1"/>
    </xf>
    <xf numFmtId="0" fontId="66" fillId="24" borderId="110" xfId="53" applyFont="1" applyFill="1" applyBorder="1" applyAlignment="1">
      <alignment horizontal="center" vertical="center" wrapText="1"/>
    </xf>
    <xf numFmtId="0" fontId="66" fillId="24" borderId="121" xfId="53" applyFont="1" applyFill="1" applyBorder="1" applyAlignment="1">
      <alignment horizontal="center" vertical="center" wrapText="1"/>
    </xf>
    <xf numFmtId="0" fontId="66" fillId="24" borderId="11" xfId="53" applyFont="1" applyFill="1" applyBorder="1" applyAlignment="1">
      <alignment horizontal="center" vertical="center" wrapText="1"/>
    </xf>
    <xf numFmtId="49" fontId="66" fillId="24" borderId="110" xfId="53" applyNumberFormat="1" applyFont="1" applyFill="1" applyBorder="1" applyAlignment="1">
      <alignment horizontal="center" vertical="center" wrapText="1"/>
    </xf>
    <xf numFmtId="0" fontId="40" fillId="24" borderId="110" xfId="53" applyFont="1" applyFill="1" applyBorder="1" applyAlignment="1">
      <alignment horizontal="center" vertical="center" wrapText="1"/>
    </xf>
    <xf numFmtId="0" fontId="66" fillId="24" borderId="110" xfId="53" applyFont="1" applyFill="1" applyBorder="1" applyAlignment="1">
      <alignment horizontal="left" vertical="center" wrapText="1"/>
    </xf>
    <xf numFmtId="49" fontId="69" fillId="24" borderId="10" xfId="53" applyNumberFormat="1" applyFont="1" applyFill="1" applyBorder="1" applyAlignment="1">
      <alignment horizontal="right" vertical="center" wrapText="1"/>
    </xf>
    <xf numFmtId="0" fontId="66" fillId="24" borderId="20" xfId="53" applyFont="1" applyFill="1" applyBorder="1" applyAlignment="1">
      <alignment horizontal="center" vertical="center" wrapText="1"/>
    </xf>
    <xf numFmtId="0" fontId="66" fillId="24" borderId="12" xfId="53" applyFont="1" applyFill="1" applyBorder="1" applyAlignment="1">
      <alignment horizontal="center" vertical="center" wrapText="1"/>
    </xf>
    <xf numFmtId="0" fontId="66" fillId="24" borderId="18" xfId="53" applyFont="1" applyFill="1" applyBorder="1" applyAlignment="1">
      <alignment horizontal="center" vertical="center" wrapText="1"/>
    </xf>
    <xf numFmtId="0" fontId="56" fillId="24" borderId="0" xfId="46" applyFont="1" applyFill="1" applyBorder="1" applyAlignment="1">
      <alignment horizontal="left" vertical="center" wrapText="1"/>
    </xf>
    <xf numFmtId="0" fontId="66" fillId="24" borderId="22" xfId="53" applyFont="1" applyFill="1" applyBorder="1" applyAlignment="1">
      <alignment horizontal="center" vertical="center" wrapText="1"/>
    </xf>
    <xf numFmtId="0" fontId="66" fillId="24" borderId="102" xfId="53" applyFont="1" applyFill="1" applyBorder="1" applyAlignment="1">
      <alignment horizontal="left" vertical="top" wrapText="1"/>
    </xf>
    <xf numFmtId="0" fontId="66" fillId="24" borderId="21" xfId="53" applyFont="1" applyFill="1" applyBorder="1" applyAlignment="1">
      <alignment horizontal="center" vertical="center" shrinkToFit="1"/>
    </xf>
    <xf numFmtId="0" fontId="66" fillId="24" borderId="36" xfId="53" applyFont="1" applyFill="1" applyBorder="1" applyAlignment="1">
      <alignment horizontal="center" vertical="center"/>
    </xf>
    <xf numFmtId="49" fontId="66" fillId="24" borderId="0" xfId="53" applyNumberFormat="1" applyFont="1" applyFill="1" applyBorder="1" applyAlignment="1">
      <alignment horizontal="center" vertical="center" wrapText="1"/>
    </xf>
    <xf numFmtId="0" fontId="66" fillId="24" borderId="19" xfId="53" applyFont="1" applyFill="1" applyBorder="1" applyAlignment="1">
      <alignment horizontal="right" vertical="center" wrapText="1"/>
    </xf>
    <xf numFmtId="0" fontId="66" fillId="24" borderId="175" xfId="53" applyFont="1" applyFill="1" applyBorder="1" applyAlignment="1">
      <alignment horizontal="center" vertical="center" wrapText="1"/>
    </xf>
    <xf numFmtId="0" fontId="66" fillId="24" borderId="13" xfId="53" applyFont="1" applyFill="1" applyBorder="1" applyAlignment="1">
      <alignment horizontal="right" vertical="center" wrapText="1"/>
    </xf>
    <xf numFmtId="49" fontId="66"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6" fillId="0" borderId="19" xfId="43" applyNumberFormat="1" applyFont="1" applyBorder="1" applyAlignment="1">
      <alignment horizontal="center" vertical="center"/>
    </xf>
    <xf numFmtId="49" fontId="56" fillId="0" borderId="11" xfId="43" applyNumberFormat="1" applyFont="1" applyBorder="1" applyAlignment="1">
      <alignment horizontal="center" vertical="center"/>
    </xf>
    <xf numFmtId="49" fontId="58" fillId="0" borderId="0" xfId="43" applyNumberFormat="1" applyFont="1" applyBorder="1" applyAlignment="1">
      <alignment horizontal="center" vertical="center"/>
    </xf>
    <xf numFmtId="0" fontId="66" fillId="24" borderId="19" xfId="53" applyFont="1" applyFill="1" applyBorder="1" applyAlignment="1">
      <alignment vertical="center" wrapText="1"/>
    </xf>
    <xf numFmtId="0" fontId="66" fillId="24" borderId="10" xfId="53" applyFont="1" applyFill="1" applyBorder="1" applyAlignment="1">
      <alignment vertical="center" wrapText="1"/>
    </xf>
    <xf numFmtId="0" fontId="89" fillId="24" borderId="0" xfId="53" applyFont="1" applyFill="1" applyAlignment="1">
      <alignment horizontal="left" vertical="top"/>
    </xf>
    <xf numFmtId="0" fontId="7" fillId="24" borderId="0" xfId="53" applyFont="1" applyFill="1" applyAlignment="1">
      <alignment horizontal="left" vertical="top"/>
    </xf>
    <xf numFmtId="0" fontId="90"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66" fillId="24" borderId="69" xfId="53" applyFont="1" applyFill="1" applyBorder="1" applyAlignment="1">
      <alignment horizontal="center" vertical="center" wrapText="1"/>
    </xf>
    <xf numFmtId="49" fontId="56" fillId="0" borderId="19" xfId="43" applyNumberFormat="1" applyFont="1" applyFill="1" applyBorder="1" applyAlignment="1">
      <alignment horizontal="left" vertical="center"/>
    </xf>
    <xf numFmtId="49" fontId="56" fillId="0" borderId="10" xfId="43" applyNumberFormat="1" applyFont="1" applyFill="1" applyBorder="1" applyAlignment="1">
      <alignment vertical="center"/>
    </xf>
    <xf numFmtId="49" fontId="56" fillId="0" borderId="14" xfId="43" applyNumberFormat="1" applyFont="1" applyFill="1" applyBorder="1" applyAlignment="1">
      <alignment vertical="center"/>
    </xf>
    <xf numFmtId="49" fontId="56" fillId="0" borderId="15" xfId="43" applyNumberFormat="1" applyFont="1" applyFill="1" applyBorder="1" applyAlignment="1">
      <alignment vertical="center"/>
    </xf>
    <xf numFmtId="0" fontId="66" fillId="0" borderId="10" xfId="53" applyFont="1" applyFill="1" applyBorder="1" applyAlignment="1">
      <alignment vertical="center" wrapText="1"/>
    </xf>
    <xf numFmtId="0" fontId="66" fillId="0" borderId="11" xfId="53" applyFont="1" applyFill="1" applyBorder="1" applyAlignment="1">
      <alignment horizontal="center" vertical="center" wrapText="1"/>
    </xf>
    <xf numFmtId="0" fontId="61" fillId="24" borderId="13" xfId="43" applyFont="1" applyFill="1" applyBorder="1" applyAlignment="1">
      <alignment horizontal="center" vertical="center" textRotation="255" wrapText="1"/>
    </xf>
    <xf numFmtId="0" fontId="61" fillId="24" borderId="14" xfId="43" applyFont="1" applyFill="1" applyBorder="1" applyAlignment="1">
      <alignment horizontal="center" vertical="center" textRotation="255" wrapText="1"/>
    </xf>
    <xf numFmtId="0" fontId="61" fillId="24" borderId="15" xfId="43" applyFont="1" applyFill="1" applyBorder="1" applyAlignment="1">
      <alignment horizontal="center" vertical="center" textRotation="255" wrapText="1"/>
    </xf>
    <xf numFmtId="0" fontId="61" fillId="24" borderId="16" xfId="43" applyFont="1" applyFill="1" applyBorder="1" applyAlignment="1">
      <alignment horizontal="center" vertical="center" textRotation="255" wrapText="1"/>
    </xf>
    <xf numFmtId="0" fontId="61" fillId="24" borderId="0" xfId="43" applyFont="1" applyFill="1" applyBorder="1" applyAlignment="1">
      <alignment horizontal="center" vertical="center" textRotation="255" wrapText="1"/>
    </xf>
    <xf numFmtId="0" fontId="61" fillId="24" borderId="17" xfId="43" applyFont="1" applyFill="1" applyBorder="1" applyAlignment="1">
      <alignment horizontal="center" vertical="center" textRotation="255" wrapText="1"/>
    </xf>
    <xf numFmtId="0" fontId="61" fillId="24" borderId="20" xfId="43" applyFont="1" applyFill="1" applyBorder="1" applyAlignment="1">
      <alignment horizontal="center" vertical="center" textRotation="255" wrapText="1"/>
    </xf>
    <xf numFmtId="0" fontId="61" fillId="24" borderId="12" xfId="43" applyFont="1" applyFill="1" applyBorder="1" applyAlignment="1">
      <alignment horizontal="center" vertical="center" textRotation="255" wrapText="1"/>
    </xf>
    <xf numFmtId="0" fontId="61" fillId="24" borderId="18" xfId="43" applyFont="1" applyFill="1" applyBorder="1" applyAlignment="1">
      <alignment horizontal="center" vertical="center" textRotation="255" wrapText="1"/>
    </xf>
    <xf numFmtId="0" fontId="56" fillId="25" borderId="19" xfId="43" applyFont="1" applyFill="1" applyBorder="1" applyAlignment="1">
      <alignment horizontal="center" vertical="center"/>
    </xf>
    <xf numFmtId="0" fontId="56" fillId="25" borderId="11" xfId="43" applyFont="1" applyFill="1" applyBorder="1" applyAlignment="1">
      <alignment horizontal="center" vertical="center"/>
    </xf>
    <xf numFmtId="0" fontId="56" fillId="24" borderId="19" xfId="43" applyFont="1" applyFill="1" applyBorder="1" applyAlignment="1">
      <alignment horizontal="center" vertical="center"/>
    </xf>
    <xf numFmtId="0" fontId="56" fillId="24" borderId="10" xfId="43" applyFont="1" applyFill="1" applyBorder="1" applyAlignment="1">
      <alignment horizontal="center" vertical="center"/>
    </xf>
    <xf numFmtId="0" fontId="56" fillId="24" borderId="11" xfId="43" applyFont="1" applyFill="1" applyBorder="1" applyAlignment="1">
      <alignment horizontal="center" vertical="center"/>
    </xf>
    <xf numFmtId="176" fontId="56" fillId="24" borderId="19" xfId="43" applyNumberFormat="1" applyFont="1" applyFill="1" applyBorder="1" applyAlignment="1">
      <alignment horizontal="center" vertical="center"/>
    </xf>
    <xf numFmtId="176" fontId="56" fillId="24" borderId="10" xfId="43" applyNumberFormat="1" applyFont="1" applyFill="1" applyBorder="1" applyAlignment="1">
      <alignment horizontal="center" vertical="center"/>
    </xf>
    <xf numFmtId="176" fontId="56" fillId="24" borderId="11" xfId="43" applyNumberFormat="1" applyFont="1" applyFill="1" applyBorder="1" applyAlignment="1">
      <alignment horizontal="center" vertical="center"/>
    </xf>
    <xf numFmtId="0" fontId="56" fillId="24" borderId="0" xfId="43" applyFont="1" applyFill="1" applyAlignment="1">
      <alignment horizontal="left" vertical="top"/>
    </xf>
    <xf numFmtId="0" fontId="56" fillId="24" borderId="0" xfId="43" applyFont="1" applyFill="1" applyAlignment="1">
      <alignment horizontal="left" vertical="top" wrapText="1"/>
    </xf>
    <xf numFmtId="0" fontId="58" fillId="0" borderId="19"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6" fillId="24" borderId="13" xfId="43" applyFont="1" applyFill="1" applyBorder="1" applyAlignment="1">
      <alignment horizontal="left" vertical="center" wrapText="1"/>
    </xf>
    <xf numFmtId="0" fontId="56" fillId="24" borderId="14" xfId="43" applyFont="1" applyFill="1" applyBorder="1" applyAlignment="1">
      <alignment horizontal="left" vertical="center" wrapText="1"/>
    </xf>
    <xf numFmtId="0" fontId="56" fillId="24" borderId="15" xfId="43" applyFont="1" applyFill="1" applyBorder="1" applyAlignment="1">
      <alignment horizontal="left" vertical="center" wrapText="1"/>
    </xf>
    <xf numFmtId="0" fontId="56" fillId="24" borderId="20" xfId="43" applyFont="1" applyFill="1" applyBorder="1" applyAlignment="1">
      <alignment horizontal="left" vertical="center" wrapText="1"/>
    </xf>
    <xf numFmtId="0" fontId="56" fillId="24" borderId="12" xfId="43" applyFont="1" applyFill="1" applyBorder="1" applyAlignment="1">
      <alignment horizontal="left" vertical="center" wrapText="1"/>
    </xf>
    <xf numFmtId="0" fontId="56" fillId="24" borderId="18" xfId="43" applyFont="1" applyFill="1" applyBorder="1" applyAlignment="1">
      <alignment horizontal="left" vertical="center" wrapText="1"/>
    </xf>
    <xf numFmtId="0" fontId="56" fillId="24" borderId="19" xfId="43" applyFont="1" applyFill="1" applyBorder="1" applyAlignment="1">
      <alignment horizontal="left" vertical="center"/>
    </xf>
    <xf numFmtId="0" fontId="56" fillId="24" borderId="10" xfId="43" applyFont="1" applyFill="1" applyBorder="1" applyAlignment="1">
      <alignment horizontal="left" vertical="center"/>
    </xf>
    <xf numFmtId="0" fontId="56" fillId="24" borderId="11" xfId="43" applyFont="1" applyFill="1" applyBorder="1" applyAlignment="1">
      <alignment horizontal="left" vertical="center"/>
    </xf>
    <xf numFmtId="0" fontId="56" fillId="24" borderId="10" xfId="46" applyFont="1" applyFill="1" applyBorder="1" applyAlignment="1">
      <alignment horizontal="center" vertical="top" wrapText="1"/>
    </xf>
    <xf numFmtId="0" fontId="56" fillId="24" borderId="11" xfId="46" applyFont="1" applyFill="1" applyBorder="1" applyAlignment="1">
      <alignment horizontal="center" vertical="top" wrapText="1"/>
    </xf>
    <xf numFmtId="0" fontId="56" fillId="24" borderId="22" xfId="42" applyFont="1" applyFill="1" applyBorder="1" applyAlignment="1">
      <alignment horizontal="center" vertical="center" textRotation="255" wrapText="1"/>
    </xf>
    <xf numFmtId="0" fontId="56" fillId="24" borderId="28" xfId="42" applyFont="1" applyFill="1" applyBorder="1" applyAlignment="1">
      <alignment horizontal="center" vertical="center" textRotation="255" wrapText="1"/>
    </xf>
    <xf numFmtId="0" fontId="56" fillId="24" borderId="27" xfId="42" applyFont="1" applyFill="1" applyBorder="1" applyAlignment="1">
      <alignment horizontal="center" vertical="center" textRotation="255" wrapText="1"/>
    </xf>
    <xf numFmtId="0" fontId="56" fillId="24" borderId="13" xfId="43" applyFont="1" applyFill="1" applyBorder="1" applyAlignment="1">
      <alignment horizontal="center" vertical="center"/>
    </xf>
    <xf numFmtId="0" fontId="56" fillId="24" borderId="14" xfId="43" applyFont="1" applyFill="1" applyBorder="1" applyAlignment="1">
      <alignment horizontal="center" vertical="center"/>
    </xf>
    <xf numFmtId="0" fontId="56" fillId="24" borderId="16" xfId="43" applyFont="1" applyFill="1" applyBorder="1" applyAlignment="1">
      <alignment horizontal="center" vertical="center"/>
    </xf>
    <xf numFmtId="0" fontId="56" fillId="24" borderId="0" xfId="43" applyFont="1" applyFill="1" applyBorder="1" applyAlignment="1">
      <alignment horizontal="center" vertical="center"/>
    </xf>
    <xf numFmtId="0" fontId="56" fillId="24" borderId="20" xfId="43" applyFont="1" applyFill="1" applyBorder="1" applyAlignment="1">
      <alignment horizontal="center" vertical="center"/>
    </xf>
    <xf numFmtId="0" fontId="56" fillId="24" borderId="12"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4"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0"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2"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9" fillId="24" borderId="19" xfId="43" applyFont="1" applyFill="1" applyBorder="1" applyAlignment="1">
      <alignment horizontal="center" vertical="center" wrapText="1"/>
    </xf>
    <xf numFmtId="0" fontId="59" fillId="24" borderId="10" xfId="43" applyFont="1" applyFill="1" applyBorder="1" applyAlignment="1">
      <alignment horizontal="center" vertical="center" wrapText="1"/>
    </xf>
    <xf numFmtId="0" fontId="59" fillId="24" borderId="11" xfId="43" applyFont="1" applyFill="1" applyBorder="1" applyAlignment="1">
      <alignment horizontal="center" vertical="center" wrapText="1"/>
    </xf>
    <xf numFmtId="0" fontId="56" fillId="24" borderId="13" xfId="43" applyFont="1" applyFill="1" applyBorder="1" applyAlignment="1">
      <alignment horizontal="center" vertical="center" textRotation="255" wrapText="1"/>
    </xf>
    <xf numFmtId="0" fontId="56" fillId="24" borderId="14" xfId="43" applyFont="1" applyFill="1" applyBorder="1" applyAlignment="1">
      <alignment horizontal="center" vertical="center" textRotation="255" wrapText="1"/>
    </xf>
    <xf numFmtId="0" fontId="56" fillId="24" borderId="15" xfId="43" applyFont="1" applyFill="1" applyBorder="1" applyAlignment="1">
      <alignment horizontal="center" vertical="center" textRotation="255" wrapText="1"/>
    </xf>
    <xf numFmtId="0" fontId="56" fillId="24" borderId="16" xfId="43" applyFont="1" applyFill="1" applyBorder="1" applyAlignment="1">
      <alignment horizontal="center" vertical="center" textRotation="255" wrapText="1"/>
    </xf>
    <xf numFmtId="0" fontId="56" fillId="24" borderId="0" xfId="43" applyFont="1" applyFill="1" applyBorder="1" applyAlignment="1">
      <alignment horizontal="center" vertical="center" textRotation="255" wrapText="1"/>
    </xf>
    <xf numFmtId="0" fontId="56" fillId="24" borderId="17" xfId="43" applyFont="1" applyFill="1" applyBorder="1" applyAlignment="1">
      <alignment horizontal="center" vertical="center" textRotation="255" wrapText="1"/>
    </xf>
    <xf numFmtId="0" fontId="56" fillId="24" borderId="20" xfId="43" applyFont="1" applyFill="1" applyBorder="1" applyAlignment="1">
      <alignment horizontal="center" vertical="center" textRotation="255" wrapText="1"/>
    </xf>
    <xf numFmtId="0" fontId="56" fillId="24" borderId="12" xfId="43" applyFont="1" applyFill="1" applyBorder="1" applyAlignment="1">
      <alignment horizontal="center" vertical="center" textRotation="255" wrapText="1"/>
    </xf>
    <xf numFmtId="0" fontId="56" fillId="24" borderId="18" xfId="43" applyFont="1" applyFill="1" applyBorder="1" applyAlignment="1">
      <alignment horizontal="center" vertical="center" textRotation="255" wrapText="1"/>
    </xf>
    <xf numFmtId="0" fontId="56" fillId="24" borderId="0" xfId="46" applyFont="1" applyFill="1" applyAlignment="1">
      <alignment horizontal="left" vertical="center" wrapText="1"/>
    </xf>
    <xf numFmtId="0" fontId="56" fillId="24" borderId="17" xfId="46" applyFont="1" applyFill="1" applyBorder="1" applyAlignment="1">
      <alignment horizontal="left" vertical="center" wrapText="1"/>
    </xf>
    <xf numFmtId="0" fontId="56" fillId="24" borderId="20" xfId="46" applyFont="1" applyFill="1" applyBorder="1" applyAlignment="1">
      <alignment horizontal="left" vertical="top" wrapText="1"/>
    </xf>
    <xf numFmtId="0" fontId="56" fillId="24" borderId="12" xfId="46" applyFont="1" applyFill="1" applyBorder="1" applyAlignment="1">
      <alignment horizontal="left" vertical="top" wrapText="1"/>
    </xf>
    <xf numFmtId="0" fontId="56" fillId="24" borderId="18" xfId="46" applyFont="1" applyFill="1" applyBorder="1" applyAlignment="1">
      <alignment horizontal="left" vertical="top" wrapText="1"/>
    </xf>
    <xf numFmtId="0" fontId="56" fillId="24" borderId="13" xfId="43" applyFont="1" applyFill="1" applyBorder="1" applyAlignment="1">
      <alignment vertical="center"/>
    </xf>
    <xf numFmtId="0" fontId="56" fillId="24" borderId="14" xfId="43" applyFont="1" applyFill="1" applyBorder="1" applyAlignment="1">
      <alignment vertical="center"/>
    </xf>
    <xf numFmtId="0" fontId="56" fillId="24" borderId="15" xfId="43" applyFont="1" applyFill="1" applyBorder="1" applyAlignment="1">
      <alignment vertical="center"/>
    </xf>
    <xf numFmtId="0" fontId="56" fillId="24" borderId="15" xfId="43" applyFont="1" applyFill="1" applyBorder="1" applyAlignment="1">
      <alignment horizontal="center" vertical="center"/>
    </xf>
    <xf numFmtId="0" fontId="56" fillId="24" borderId="17" xfId="43" applyFont="1" applyFill="1" applyBorder="1" applyAlignment="1">
      <alignment horizontal="center" vertical="center"/>
    </xf>
    <xf numFmtId="0" fontId="56" fillId="24" borderId="18" xfId="43" applyFont="1" applyFill="1" applyBorder="1" applyAlignment="1">
      <alignment horizontal="center" vertical="center"/>
    </xf>
    <xf numFmtId="0" fontId="56" fillId="24" borderId="0" xfId="43" applyFont="1" applyFill="1" applyAlignment="1">
      <alignment horizontal="left" vertical="center" wrapText="1"/>
    </xf>
    <xf numFmtId="0" fontId="56" fillId="24" borderId="0" xfId="43" applyFont="1" applyFill="1" applyAlignment="1">
      <alignment horizontal="center" vertical="center"/>
    </xf>
    <xf numFmtId="0" fontId="56" fillId="24" borderId="29" xfId="43" applyFont="1" applyFill="1" applyBorder="1" applyAlignment="1">
      <alignment horizontal="left" vertical="center"/>
    </xf>
    <xf numFmtId="0" fontId="56" fillId="24" borderId="30" xfId="43" applyFont="1" applyFill="1" applyBorder="1" applyAlignment="1">
      <alignment horizontal="left" vertical="center"/>
    </xf>
    <xf numFmtId="0" fontId="56" fillId="24" borderId="31" xfId="43" applyFont="1" applyFill="1" applyBorder="1" applyAlignment="1">
      <alignment horizontal="left" vertical="center"/>
    </xf>
    <xf numFmtId="0" fontId="56" fillId="24" borderId="13" xfId="43" applyFont="1" applyFill="1" applyBorder="1" applyAlignment="1">
      <alignment horizontal="center" vertical="center" wrapText="1"/>
    </xf>
    <xf numFmtId="0" fontId="56" fillId="24" borderId="15" xfId="43" applyFont="1" applyFill="1" applyBorder="1" applyAlignment="1">
      <alignment horizontal="center" vertical="center" wrapText="1"/>
    </xf>
    <xf numFmtId="0" fontId="56" fillId="24" borderId="20" xfId="43" applyFont="1" applyFill="1" applyBorder="1" applyAlignment="1">
      <alignment horizontal="center" vertical="center" wrapText="1"/>
    </xf>
    <xf numFmtId="0" fontId="56" fillId="24" borderId="18" xfId="43" applyFont="1" applyFill="1" applyBorder="1" applyAlignment="1">
      <alignment horizontal="center" vertical="center" wrapText="1"/>
    </xf>
    <xf numFmtId="31" fontId="56" fillId="24" borderId="14" xfId="43" applyNumberFormat="1" applyFont="1" applyFill="1" applyBorder="1" applyAlignment="1">
      <alignment horizontal="left" vertical="center"/>
    </xf>
    <xf numFmtId="0" fontId="56" fillId="24" borderId="14" xfId="43" applyFont="1" applyFill="1" applyBorder="1" applyAlignment="1">
      <alignment horizontal="left" vertical="center"/>
    </xf>
    <xf numFmtId="0" fontId="56" fillId="24" borderId="15" xfId="43" applyFont="1" applyFill="1" applyBorder="1" applyAlignment="1">
      <alignment horizontal="left" vertical="center"/>
    </xf>
    <xf numFmtId="0" fontId="56" fillId="24" borderId="12" xfId="43" applyFont="1" applyFill="1" applyBorder="1" applyAlignment="1">
      <alignment horizontal="left" vertical="center"/>
    </xf>
    <xf numFmtId="0" fontId="56" fillId="24" borderId="18" xfId="43" applyFont="1" applyFill="1" applyBorder="1" applyAlignment="1">
      <alignment horizontal="left" vertical="center"/>
    </xf>
    <xf numFmtId="0" fontId="56" fillId="24" borderId="32" xfId="43" applyFont="1" applyFill="1" applyBorder="1" applyAlignment="1">
      <alignment horizontal="left" vertical="center"/>
    </xf>
    <xf numFmtId="0" fontId="56" fillId="24" borderId="33" xfId="43" applyFont="1" applyFill="1" applyBorder="1" applyAlignment="1">
      <alignment horizontal="left" vertical="center"/>
    </xf>
    <xf numFmtId="0" fontId="56" fillId="24" borderId="34" xfId="43" applyFont="1" applyFill="1" applyBorder="1" applyAlignment="1">
      <alignment horizontal="left" vertical="center"/>
    </xf>
    <xf numFmtId="0" fontId="56" fillId="24" borderId="13" xfId="43" applyFont="1" applyFill="1" applyBorder="1" applyAlignment="1">
      <alignment horizontal="left" vertical="center"/>
    </xf>
    <xf numFmtId="0" fontId="56" fillId="24" borderId="16" xfId="43" applyFont="1" applyFill="1" applyBorder="1" applyAlignment="1">
      <alignment horizontal="left" vertical="center"/>
    </xf>
    <xf numFmtId="0" fontId="56" fillId="24" borderId="0" xfId="43" applyFont="1" applyFill="1" applyBorder="1" applyAlignment="1">
      <alignment horizontal="left" vertical="center"/>
    </xf>
    <xf numFmtId="0" fontId="56" fillId="24" borderId="17" xfId="43" applyFont="1" applyFill="1" applyBorder="1" applyAlignment="1">
      <alignment horizontal="left" vertical="center"/>
    </xf>
    <xf numFmtId="0" fontId="56" fillId="24" borderId="13" xfId="46" applyFont="1" applyFill="1" applyBorder="1" applyAlignment="1">
      <alignment horizontal="center" vertical="center" wrapText="1"/>
    </xf>
    <xf numFmtId="0" fontId="56" fillId="24" borderId="14" xfId="46" applyFont="1" applyFill="1" applyBorder="1" applyAlignment="1">
      <alignment horizontal="center" vertical="center" wrapText="1"/>
    </xf>
    <xf numFmtId="49" fontId="56" fillId="24" borderId="14" xfId="46" applyNumberFormat="1" applyFont="1" applyFill="1" applyBorder="1" applyAlignment="1">
      <alignment horizontal="center" vertical="center" wrapText="1"/>
    </xf>
    <xf numFmtId="0" fontId="56" fillId="24" borderId="15" xfId="46" applyFont="1" applyFill="1" applyBorder="1" applyAlignment="1">
      <alignment horizontal="center" vertical="center" wrapText="1"/>
    </xf>
    <xf numFmtId="0" fontId="56" fillId="24" borderId="16" xfId="46" applyFont="1" applyFill="1" applyBorder="1" applyAlignment="1">
      <alignment horizontal="left" vertical="center" wrapText="1"/>
    </xf>
    <xf numFmtId="0" fontId="56" fillId="24" borderId="16" xfId="46" applyFont="1" applyFill="1" applyBorder="1" applyAlignment="1">
      <alignment horizontal="left" vertical="top" wrapText="1"/>
    </xf>
    <xf numFmtId="0" fontId="56" fillId="24" borderId="0" xfId="46" applyFont="1" applyFill="1" applyAlignment="1">
      <alignment horizontal="left" vertical="top" wrapText="1"/>
    </xf>
    <xf numFmtId="0" fontId="56" fillId="24" borderId="17" xfId="46" applyFont="1" applyFill="1" applyBorder="1" applyAlignment="1">
      <alignment horizontal="left" vertical="top" wrapText="1"/>
    </xf>
    <xf numFmtId="49" fontId="56" fillId="0" borderId="19" xfId="46" applyNumberFormat="1" applyFont="1" applyBorder="1" applyAlignment="1">
      <alignment horizontal="left" vertical="center"/>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0" fontId="56" fillId="24" borderId="20" xfId="43" applyFont="1" applyFill="1" applyBorder="1" applyAlignment="1">
      <alignment horizontal="left" vertical="center"/>
    </xf>
    <xf numFmtId="0" fontId="56" fillId="24" borderId="22" xfId="43" applyFont="1" applyFill="1" applyBorder="1" applyAlignment="1">
      <alignment horizontal="center" vertical="center" textRotation="255"/>
    </xf>
    <xf numFmtId="0" fontId="56" fillId="24" borderId="28" xfId="42" applyFont="1" applyFill="1" applyBorder="1" applyAlignment="1">
      <alignment horizontal="center" vertical="center" textRotation="255"/>
    </xf>
    <xf numFmtId="0" fontId="58" fillId="24" borderId="32" xfId="43" applyFont="1" applyFill="1" applyBorder="1" applyAlignment="1">
      <alignment horizontal="left" vertical="center" wrapText="1"/>
    </xf>
    <xf numFmtId="0" fontId="58" fillId="24" borderId="33" xfId="43" applyFont="1" applyFill="1" applyBorder="1" applyAlignment="1">
      <alignment horizontal="left" vertical="center" wrapText="1"/>
    </xf>
    <xf numFmtId="0" fontId="58" fillId="24" borderId="34" xfId="43" applyFont="1" applyFill="1" applyBorder="1" applyAlignment="1">
      <alignment horizontal="left" vertical="center" wrapText="1"/>
    </xf>
    <xf numFmtId="0" fontId="56" fillId="24" borderId="16" xfId="43" applyFont="1" applyFill="1" applyBorder="1" applyAlignment="1">
      <alignment horizontal="left" vertical="center" wrapText="1"/>
    </xf>
    <xf numFmtId="49" fontId="56" fillId="24" borderId="19" xfId="43" applyNumberFormat="1" applyFont="1" applyFill="1" applyBorder="1" applyAlignment="1">
      <alignment horizontal="left" vertical="center"/>
    </xf>
    <xf numFmtId="49" fontId="56" fillId="24" borderId="10" xfId="43" applyNumberFormat="1" applyFont="1" applyFill="1" applyBorder="1" applyAlignment="1">
      <alignment horizontal="left" vertical="center"/>
    </xf>
    <xf numFmtId="49" fontId="56" fillId="24" borderId="10" xfId="43" applyNumberFormat="1" applyFont="1" applyFill="1" applyBorder="1" applyAlignment="1">
      <alignment horizontal="center" vertical="center"/>
    </xf>
    <xf numFmtId="49" fontId="56" fillId="24" borderId="11" xfId="43" applyNumberFormat="1" applyFont="1" applyFill="1" applyBorder="1" applyAlignment="1">
      <alignment horizontal="center" vertical="center"/>
    </xf>
    <xf numFmtId="49" fontId="56" fillId="24" borderId="11" xfId="43" applyNumberFormat="1" applyFont="1" applyFill="1" applyBorder="1" applyAlignment="1">
      <alignment horizontal="left" vertical="center"/>
    </xf>
    <xf numFmtId="0" fontId="56"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6" fillId="24" borderId="20" xfId="46" applyFont="1" applyFill="1" applyBorder="1" applyAlignment="1">
      <alignment horizontal="left" vertical="center" wrapText="1"/>
    </xf>
    <xf numFmtId="0" fontId="56" fillId="24" borderId="12" xfId="46" applyFont="1" applyFill="1" applyBorder="1" applyAlignment="1">
      <alignment horizontal="left" vertical="center" wrapText="1"/>
    </xf>
    <xf numFmtId="0" fontId="56" fillId="24" borderId="46" xfId="46" applyFont="1" applyFill="1" applyBorder="1" applyAlignment="1">
      <alignment horizontal="left" vertical="center" wrapText="1"/>
    </xf>
    <xf numFmtId="0" fontId="56" fillId="24" borderId="49" xfId="43" applyFont="1" applyFill="1" applyBorder="1" applyAlignment="1">
      <alignment horizontal="left" vertical="center"/>
    </xf>
    <xf numFmtId="0" fontId="56" fillId="24" borderId="50" xfId="43" applyFont="1" applyFill="1" applyBorder="1" applyAlignment="1">
      <alignment horizontal="left" vertical="center"/>
    </xf>
    <xf numFmtId="0" fontId="56" fillId="24" borderId="51" xfId="43" applyFont="1" applyFill="1" applyBorder="1" applyAlignment="1">
      <alignment horizontal="left" vertical="center"/>
    </xf>
    <xf numFmtId="0" fontId="56" fillId="24" borderId="44" xfId="46" applyFont="1" applyFill="1" applyBorder="1" applyAlignment="1">
      <alignment horizontal="center" vertical="center" wrapText="1"/>
    </xf>
    <xf numFmtId="0" fontId="56" fillId="24" borderId="45" xfId="46" applyFont="1" applyFill="1" applyBorder="1" applyAlignment="1">
      <alignment horizontal="left" vertical="center" wrapText="1"/>
    </xf>
    <xf numFmtId="0" fontId="58" fillId="24" borderId="37" xfId="43" applyFont="1" applyFill="1" applyBorder="1" applyAlignment="1">
      <alignment horizontal="justify" vertical="top" wrapText="1"/>
    </xf>
    <xf numFmtId="0" fontId="58" fillId="24" borderId="0" xfId="43" applyFont="1" applyFill="1" applyBorder="1" applyAlignment="1">
      <alignment horizontal="justify" vertical="top" wrapText="1"/>
    </xf>
    <xf numFmtId="0" fontId="58" fillId="24" borderId="37" xfId="43" applyFont="1" applyFill="1" applyBorder="1" applyAlignment="1">
      <alignment horizontal="center" vertical="top" wrapText="1"/>
    </xf>
    <xf numFmtId="0" fontId="58" fillId="24" borderId="0" xfId="43" applyFont="1" applyFill="1" applyBorder="1" applyAlignment="1">
      <alignment horizontal="center" vertical="top" wrapText="1"/>
    </xf>
    <xf numFmtId="0" fontId="56" fillId="24" borderId="35" xfId="43" applyFont="1" applyFill="1" applyBorder="1" applyAlignment="1">
      <alignment horizontal="center" vertical="center" textRotation="255"/>
    </xf>
    <xf numFmtId="0" fontId="56" fillId="24" borderId="42" xfId="42" applyFont="1" applyFill="1" applyBorder="1" applyAlignment="1">
      <alignment horizontal="center" vertical="center" textRotation="255"/>
    </xf>
    <xf numFmtId="0" fontId="56" fillId="24" borderId="48" xfId="42" applyFont="1" applyFill="1" applyBorder="1" applyAlignment="1">
      <alignment horizontal="center" vertical="center" textRotation="255"/>
    </xf>
    <xf numFmtId="0" fontId="56" fillId="24" borderId="36" xfId="43" applyFont="1" applyFill="1" applyBorder="1" applyAlignment="1">
      <alignment horizontal="left" vertical="center"/>
    </xf>
    <xf numFmtId="0" fontId="56" fillId="24" borderId="37" xfId="43" applyFont="1" applyFill="1" applyBorder="1" applyAlignment="1">
      <alignment horizontal="left" vertical="center"/>
    </xf>
    <xf numFmtId="0" fontId="56" fillId="24" borderId="38" xfId="43" applyFont="1" applyFill="1" applyBorder="1" applyAlignment="1">
      <alignment horizontal="left" vertical="center"/>
    </xf>
    <xf numFmtId="0" fontId="56" fillId="24" borderId="39" xfId="43" applyFont="1" applyFill="1" applyBorder="1" applyAlignment="1">
      <alignment horizontal="left" vertical="center"/>
    </xf>
    <xf numFmtId="0" fontId="56" fillId="24" borderId="40" xfId="43" applyFont="1" applyFill="1" applyBorder="1" applyAlignment="1">
      <alignment horizontal="left" vertical="center"/>
    </xf>
    <xf numFmtId="0" fontId="56" fillId="24" borderId="60" xfId="43" applyFont="1" applyFill="1" applyBorder="1" applyAlignment="1">
      <alignment horizontal="left" vertical="center"/>
    </xf>
    <xf numFmtId="0" fontId="56" fillId="24" borderId="36" xfId="43" applyFont="1" applyFill="1" applyBorder="1" applyAlignment="1">
      <alignment horizontal="center" vertical="center"/>
    </xf>
    <xf numFmtId="0" fontId="56" fillId="24" borderId="37" xfId="43" applyFont="1" applyFill="1" applyBorder="1" applyAlignment="1">
      <alignment horizontal="center" vertical="center"/>
    </xf>
    <xf numFmtId="0" fontId="56" fillId="24" borderId="38" xfId="43" applyFont="1" applyFill="1" applyBorder="1" applyAlignment="1">
      <alignment horizontal="center" vertical="center"/>
    </xf>
    <xf numFmtId="176" fontId="56" fillId="24" borderId="36" xfId="43" applyNumberFormat="1" applyFont="1" applyFill="1" applyBorder="1" applyAlignment="1">
      <alignment horizontal="left" vertical="center"/>
    </xf>
    <xf numFmtId="176" fontId="56" fillId="24" borderId="37" xfId="43" applyNumberFormat="1" applyFont="1" applyFill="1" applyBorder="1" applyAlignment="1">
      <alignment horizontal="left" vertical="center"/>
    </xf>
    <xf numFmtId="176" fontId="56" fillId="24" borderId="61" xfId="43" applyNumberFormat="1" applyFont="1" applyFill="1" applyBorder="1" applyAlignment="1">
      <alignment horizontal="left" vertical="center"/>
    </xf>
    <xf numFmtId="176" fontId="56" fillId="24" borderId="20" xfId="43" applyNumberFormat="1" applyFont="1" applyFill="1" applyBorder="1" applyAlignment="1">
      <alignment horizontal="left" vertical="center"/>
    </xf>
    <xf numFmtId="176" fontId="56" fillId="24" borderId="12" xfId="43" applyNumberFormat="1" applyFont="1" applyFill="1" applyBorder="1" applyAlignment="1">
      <alignment horizontal="left" vertical="center"/>
    </xf>
    <xf numFmtId="176" fontId="56" fillId="24" borderId="46" xfId="43" applyNumberFormat="1" applyFont="1" applyFill="1" applyBorder="1" applyAlignment="1">
      <alignment horizontal="left" vertical="center"/>
    </xf>
    <xf numFmtId="0" fontId="56" fillId="24" borderId="49" xfId="46" applyFont="1" applyFill="1" applyBorder="1" applyAlignment="1">
      <alignment horizontal="left" vertical="center" wrapText="1"/>
    </xf>
    <xf numFmtId="0" fontId="56" fillId="24" borderId="50" xfId="46" applyFont="1" applyFill="1" applyBorder="1" applyAlignment="1">
      <alignment horizontal="left" vertical="center" wrapText="1"/>
    </xf>
    <xf numFmtId="0" fontId="56" fillId="24" borderId="62" xfId="46" applyFont="1" applyFill="1" applyBorder="1" applyAlignment="1">
      <alignment horizontal="left" vertical="center" wrapText="1"/>
    </xf>
    <xf numFmtId="0" fontId="56" fillId="24" borderId="42" xfId="43" applyFont="1" applyFill="1" applyBorder="1" applyAlignment="1">
      <alignment horizontal="center" vertical="center" textRotation="255"/>
    </xf>
    <xf numFmtId="0" fontId="56" fillId="24" borderId="48" xfId="43" applyFont="1" applyFill="1" applyBorder="1" applyAlignment="1">
      <alignment horizontal="center" vertical="center" textRotation="255"/>
    </xf>
    <xf numFmtId="0" fontId="56" fillId="24" borderId="52" xfId="43" applyFont="1" applyFill="1" applyBorder="1" applyAlignment="1">
      <alignment horizontal="left" vertical="center"/>
    </xf>
    <xf numFmtId="0" fontId="56" fillId="24" borderId="53" xfId="43" applyFont="1" applyFill="1" applyBorder="1" applyAlignment="1">
      <alignment horizontal="left" vertical="center"/>
    </xf>
    <xf numFmtId="0" fontId="56" fillId="24" borderId="54" xfId="43" applyFont="1" applyFill="1" applyBorder="1" applyAlignment="1">
      <alignment horizontal="left" vertical="center"/>
    </xf>
    <xf numFmtId="0" fontId="56" fillId="24" borderId="52" xfId="46" applyFont="1" applyFill="1" applyBorder="1" applyAlignment="1">
      <alignment horizontal="left" vertical="top" wrapText="1"/>
    </xf>
    <xf numFmtId="0" fontId="56" fillId="24" borderId="53" xfId="46" applyFont="1" applyFill="1" applyBorder="1" applyAlignment="1">
      <alignment horizontal="left" vertical="top" wrapText="1"/>
    </xf>
    <xf numFmtId="0" fontId="56" fillId="24" borderId="54" xfId="46" applyFont="1" applyFill="1" applyBorder="1" applyAlignment="1">
      <alignment horizontal="left" vertical="top" wrapText="1"/>
    </xf>
    <xf numFmtId="176" fontId="56" fillId="24" borderId="19" xfId="46" applyNumberFormat="1" applyFont="1" applyFill="1" applyBorder="1" applyAlignment="1">
      <alignment horizontal="left" vertical="center" wrapText="1" indent="1"/>
    </xf>
    <xf numFmtId="176" fontId="56" fillId="24" borderId="10" xfId="46" applyNumberFormat="1" applyFont="1" applyFill="1" applyBorder="1" applyAlignment="1">
      <alignment horizontal="left" vertical="center" wrapText="1" indent="1"/>
    </xf>
    <xf numFmtId="176" fontId="56" fillId="24" borderId="47" xfId="46" applyNumberFormat="1" applyFont="1" applyFill="1" applyBorder="1" applyAlignment="1">
      <alignment horizontal="left" vertical="center" wrapText="1" indent="1"/>
    </xf>
    <xf numFmtId="0" fontId="56" fillId="24" borderId="46" xfId="43" applyFont="1" applyFill="1" applyBorder="1" applyAlignment="1">
      <alignment horizontal="center" vertical="center"/>
    </xf>
    <xf numFmtId="0" fontId="56" fillId="24" borderId="59"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43" xfId="43" applyFont="1" applyFill="1" applyBorder="1" applyAlignment="1">
      <alignment horizontal="left" vertical="center" wrapText="1"/>
    </xf>
    <xf numFmtId="0" fontId="58" fillId="24" borderId="0" xfId="43" applyFont="1" applyFill="1" applyBorder="1" applyAlignment="1">
      <alignment horizontal="left" vertical="center"/>
    </xf>
    <xf numFmtId="0" fontId="56" fillId="24" borderId="13" xfId="43" applyFont="1" applyFill="1" applyBorder="1" applyAlignment="1">
      <alignment horizontal="left" vertical="top" wrapText="1"/>
    </xf>
    <xf numFmtId="0" fontId="56" fillId="24" borderId="14" xfId="43" applyFont="1" applyFill="1" applyBorder="1" applyAlignment="1">
      <alignment horizontal="left" vertical="top" wrapText="1"/>
    </xf>
    <xf numFmtId="0" fontId="56" fillId="24" borderId="15" xfId="43" applyFont="1" applyFill="1" applyBorder="1" applyAlignment="1">
      <alignment horizontal="left" vertical="top" wrapText="1"/>
    </xf>
    <xf numFmtId="0" fontId="56" fillId="24" borderId="20" xfId="43" applyFont="1" applyFill="1" applyBorder="1" applyAlignment="1">
      <alignment horizontal="left" vertical="top" wrapText="1"/>
    </xf>
    <xf numFmtId="0" fontId="56" fillId="24" borderId="12" xfId="43" applyFont="1" applyFill="1" applyBorder="1" applyAlignment="1">
      <alignment horizontal="left" vertical="top" wrapText="1"/>
    </xf>
    <xf numFmtId="0" fontId="56" fillId="24" borderId="18" xfId="43" applyFont="1" applyFill="1" applyBorder="1" applyAlignment="1">
      <alignment horizontal="left" vertical="top" wrapText="1"/>
    </xf>
    <xf numFmtId="0" fontId="56" fillId="24" borderId="13" xfId="43" applyFont="1" applyFill="1" applyBorder="1" applyAlignment="1">
      <alignment horizontal="left" vertical="top"/>
    </xf>
    <xf numFmtId="0" fontId="56" fillId="24" borderId="14" xfId="43" applyFont="1" applyFill="1" applyBorder="1" applyAlignment="1">
      <alignment horizontal="left" vertical="top"/>
    </xf>
    <xf numFmtId="0" fontId="56" fillId="24" borderId="44" xfId="43" applyFont="1" applyFill="1" applyBorder="1" applyAlignment="1">
      <alignment horizontal="left" vertical="top"/>
    </xf>
    <xf numFmtId="0" fontId="58" fillId="24" borderId="0" xfId="43" applyFont="1" applyFill="1" applyBorder="1" applyAlignment="1">
      <alignment horizontal="center" vertical="center" textRotation="255"/>
    </xf>
    <xf numFmtId="0" fontId="58" fillId="24" borderId="0" xfId="42" applyFont="1" applyFill="1" applyBorder="1" applyAlignment="1">
      <alignment horizontal="center" vertical="center" textRotation="255"/>
    </xf>
    <xf numFmtId="0" fontId="58" fillId="24" borderId="0" xfId="43" applyFont="1" applyFill="1" applyBorder="1" applyAlignment="1">
      <alignment horizontal="center" vertical="center"/>
    </xf>
    <xf numFmtId="176" fontId="56" fillId="24" borderId="20" xfId="43" applyNumberFormat="1" applyFont="1" applyFill="1" applyBorder="1" applyAlignment="1">
      <alignment horizontal="left" vertical="top"/>
    </xf>
    <xf numFmtId="176" fontId="56" fillId="24" borderId="12" xfId="43" applyNumberFormat="1" applyFont="1" applyFill="1" applyBorder="1" applyAlignment="1">
      <alignment horizontal="left" vertical="top"/>
    </xf>
    <xf numFmtId="176" fontId="56" fillId="24" borderId="46" xfId="43" applyNumberFormat="1" applyFont="1" applyFill="1" applyBorder="1" applyAlignment="1">
      <alignment horizontal="left" vertical="top"/>
    </xf>
    <xf numFmtId="0" fontId="56" fillId="24" borderId="41" xfId="43" applyFont="1" applyFill="1" applyBorder="1" applyAlignment="1">
      <alignment horizontal="left" vertical="center"/>
    </xf>
    <xf numFmtId="49" fontId="56" fillId="24" borderId="47" xfId="43" applyNumberFormat="1" applyFont="1" applyFill="1" applyBorder="1" applyAlignment="1">
      <alignment horizontal="left" vertical="center"/>
    </xf>
    <xf numFmtId="0" fontId="56" fillId="24" borderId="0" xfId="43" applyFont="1" applyFill="1" applyAlignment="1">
      <alignment horizontal="left" vertical="center"/>
    </xf>
    <xf numFmtId="49" fontId="56" fillId="0" borderId="14"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6" fillId="0" borderId="13" xfId="43" applyNumberFormat="1" applyFont="1" applyBorder="1" applyAlignment="1">
      <alignment horizontal="left" vertical="center"/>
    </xf>
    <xf numFmtId="49" fontId="56" fillId="0" borderId="14" xfId="43" applyNumberFormat="1" applyFont="1" applyBorder="1" applyAlignment="1">
      <alignment horizontal="left" vertical="center"/>
    </xf>
    <xf numFmtId="49" fontId="56" fillId="0" borderId="15" xfId="43" applyNumberFormat="1" applyFont="1" applyBorder="1" applyAlignment="1">
      <alignment horizontal="left" vertical="center"/>
    </xf>
    <xf numFmtId="49" fontId="56" fillId="0" borderId="16" xfId="43" applyNumberFormat="1" applyFont="1" applyBorder="1" applyAlignment="1">
      <alignment horizontal="left" vertical="center"/>
    </xf>
    <xf numFmtId="49" fontId="56" fillId="0" borderId="0" xfId="43" applyNumberFormat="1" applyFont="1" applyBorder="1" applyAlignment="1">
      <alignment horizontal="left" vertical="center"/>
    </xf>
    <xf numFmtId="49" fontId="56" fillId="0" borderId="17" xfId="43" applyNumberFormat="1" applyFont="1" applyBorder="1" applyAlignment="1">
      <alignment horizontal="left" vertical="center"/>
    </xf>
    <xf numFmtId="49" fontId="56" fillId="0" borderId="20" xfId="43" applyNumberFormat="1" applyFont="1" applyBorder="1" applyAlignment="1">
      <alignment horizontal="left" vertical="center"/>
    </xf>
    <xf numFmtId="49" fontId="56" fillId="0" borderId="12" xfId="43" applyNumberFormat="1" applyFont="1" applyBorder="1" applyAlignment="1">
      <alignment horizontal="left" vertical="center"/>
    </xf>
    <xf numFmtId="49" fontId="56" fillId="0" borderId="18" xfId="43" applyNumberFormat="1" applyFont="1" applyBorder="1" applyAlignment="1">
      <alignment horizontal="left" vertical="center"/>
    </xf>
    <xf numFmtId="49" fontId="56" fillId="0" borderId="13" xfId="43" applyNumberFormat="1" applyFont="1" applyBorder="1" applyAlignment="1">
      <alignment horizontal="center" vertical="center"/>
    </xf>
    <xf numFmtId="49" fontId="56" fillId="0" borderId="16" xfId="43" applyNumberFormat="1" applyFont="1" applyBorder="1" applyAlignment="1">
      <alignment horizontal="center" vertical="center"/>
    </xf>
    <xf numFmtId="49" fontId="56" fillId="0" borderId="20" xfId="43" applyNumberFormat="1" applyFont="1" applyBorder="1" applyAlignment="1">
      <alignment horizontal="center" vertical="center"/>
    </xf>
    <xf numFmtId="49" fontId="56" fillId="0" borderId="13" xfId="43" applyNumberFormat="1" applyFont="1" applyBorder="1" applyAlignment="1">
      <alignment horizontal="left" vertical="center" wrapText="1"/>
    </xf>
    <xf numFmtId="49" fontId="56" fillId="0" borderId="14" xfId="43" applyNumberFormat="1" applyFont="1" applyBorder="1" applyAlignment="1">
      <alignment horizontal="left" vertical="center" wrapText="1"/>
    </xf>
    <xf numFmtId="49" fontId="56" fillId="0" borderId="15" xfId="43" applyNumberFormat="1" applyFont="1" applyBorder="1" applyAlignment="1">
      <alignment horizontal="left" vertical="center" wrapText="1"/>
    </xf>
    <xf numFmtId="49" fontId="56" fillId="0" borderId="16" xfId="43" applyNumberFormat="1" applyFont="1" applyBorder="1" applyAlignment="1">
      <alignment horizontal="left" vertical="center" wrapText="1"/>
    </xf>
    <xf numFmtId="49" fontId="56" fillId="0" borderId="0" xfId="43" applyNumberFormat="1" applyFont="1" applyBorder="1" applyAlignment="1">
      <alignment horizontal="left" vertical="center" wrapText="1"/>
    </xf>
    <xf numFmtId="49" fontId="56" fillId="0" borderId="17" xfId="43" applyNumberFormat="1" applyFont="1" applyBorder="1" applyAlignment="1">
      <alignment horizontal="left" vertical="center" wrapText="1"/>
    </xf>
    <xf numFmtId="49" fontId="56" fillId="0" borderId="20" xfId="43" applyNumberFormat="1" applyFont="1" applyBorder="1" applyAlignment="1">
      <alignment horizontal="left" vertical="center" wrapText="1"/>
    </xf>
    <xf numFmtId="49" fontId="56" fillId="0" borderId="12" xfId="43" applyNumberFormat="1" applyFont="1" applyBorder="1" applyAlignment="1">
      <alignment horizontal="left" vertical="center" wrapText="1"/>
    </xf>
    <xf numFmtId="49" fontId="56" fillId="0" borderId="18" xfId="43" applyNumberFormat="1" applyFont="1" applyBorder="1" applyAlignment="1">
      <alignment horizontal="left" vertical="center" wrapText="1"/>
    </xf>
    <xf numFmtId="49" fontId="56" fillId="0" borderId="16" xfId="46" applyNumberFormat="1" applyFont="1" applyBorder="1" applyAlignment="1">
      <alignment horizontal="left" vertical="center" wrapText="1"/>
    </xf>
    <xf numFmtId="49" fontId="56" fillId="0" borderId="0" xfId="46" applyNumberFormat="1" applyFont="1" applyAlignment="1">
      <alignment horizontal="left" vertical="center" wrapText="1"/>
    </xf>
    <xf numFmtId="49" fontId="56" fillId="0" borderId="17" xfId="46" applyNumberFormat="1" applyFont="1" applyBorder="1" applyAlignment="1">
      <alignment horizontal="left" vertical="center" wrapText="1"/>
    </xf>
    <xf numFmtId="49" fontId="56" fillId="0" borderId="20" xfId="46" applyNumberFormat="1" applyFont="1" applyBorder="1" applyAlignment="1">
      <alignment horizontal="left" vertical="center" wrapText="1"/>
    </xf>
    <xf numFmtId="49" fontId="56" fillId="0" borderId="12" xfId="46" applyNumberFormat="1" applyFont="1" applyBorder="1" applyAlignment="1">
      <alignment horizontal="left" vertical="center" wrapText="1"/>
    </xf>
    <xf numFmtId="49" fontId="56" fillId="0" borderId="18" xfId="46" applyNumberFormat="1" applyFont="1" applyBorder="1" applyAlignment="1">
      <alignment horizontal="left" vertical="center" wrapText="1"/>
    </xf>
    <xf numFmtId="49" fontId="56" fillId="24" borderId="13" xfId="43" applyNumberFormat="1" applyFont="1" applyFill="1" applyBorder="1" applyAlignment="1">
      <alignment horizontal="left" vertical="center"/>
    </xf>
    <xf numFmtId="49" fontId="56" fillId="24" borderId="14" xfId="43" applyNumberFormat="1" applyFont="1" applyFill="1" applyBorder="1" applyAlignment="1">
      <alignment horizontal="left" vertical="center"/>
    </xf>
    <xf numFmtId="49" fontId="56" fillId="24" borderId="16" xfId="43" applyNumberFormat="1" applyFont="1" applyFill="1" applyBorder="1" applyAlignment="1">
      <alignment horizontal="left" vertical="center"/>
    </xf>
    <xf numFmtId="49" fontId="56" fillId="24" borderId="0" xfId="43" applyNumberFormat="1" applyFont="1" applyFill="1" applyBorder="1" applyAlignment="1">
      <alignment horizontal="left" vertical="center"/>
    </xf>
    <xf numFmtId="49" fontId="58" fillId="0" borderId="14" xfId="43" applyNumberFormat="1" applyFont="1" applyBorder="1" applyAlignment="1">
      <alignment horizontal="center" vertical="center"/>
    </xf>
    <xf numFmtId="49" fontId="58" fillId="0" borderId="15" xfId="43" applyNumberFormat="1" applyFont="1" applyBorder="1" applyAlignment="1">
      <alignment horizontal="center" vertical="center"/>
    </xf>
    <xf numFmtId="49" fontId="58" fillId="0" borderId="0" xfId="43" applyNumberFormat="1" applyFont="1" applyBorder="1" applyAlignment="1">
      <alignment horizontal="center" vertical="center"/>
    </xf>
    <xf numFmtId="49" fontId="58" fillId="0" borderId="17" xfId="43" applyNumberFormat="1" applyFont="1" applyBorder="1" applyAlignment="1">
      <alignment horizontal="center" vertical="center"/>
    </xf>
    <xf numFmtId="49" fontId="58" fillId="0" borderId="12" xfId="43" applyNumberFormat="1" applyFont="1" applyBorder="1" applyAlignment="1">
      <alignment horizontal="center" vertical="center"/>
    </xf>
    <xf numFmtId="49" fontId="58" fillId="0" borderId="18" xfId="43" applyNumberFormat="1" applyFont="1" applyBorder="1" applyAlignment="1">
      <alignment horizontal="center" vertical="center"/>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14" xfId="46" applyNumberFormat="1" applyFont="1" applyBorder="1" applyAlignment="1">
      <alignment horizontal="left" vertical="center" wrapText="1"/>
    </xf>
    <xf numFmtId="49" fontId="56" fillId="0" borderId="15" xfId="46" applyNumberFormat="1" applyFont="1" applyBorder="1" applyAlignment="1">
      <alignment horizontal="left" vertical="center" wrapText="1"/>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8" fillId="0" borderId="0" xfId="43" applyNumberFormat="1" applyFont="1" applyAlignment="1">
      <alignment horizontal="left" vertical="top"/>
    </xf>
    <xf numFmtId="49" fontId="58" fillId="0" borderId="0" xfId="43" applyNumberFormat="1" applyFont="1" applyAlignment="1">
      <alignment horizontal="left" vertical="top" wrapText="1"/>
    </xf>
    <xf numFmtId="49" fontId="58" fillId="0" borderId="0" xfId="43" applyNumberFormat="1" applyFont="1" applyAlignment="1">
      <alignment horizontal="center" vertical="center"/>
    </xf>
    <xf numFmtId="49" fontId="56" fillId="0" borderId="14" xfId="43" applyNumberFormat="1" applyFont="1" applyBorder="1" applyAlignment="1">
      <alignment horizontal="justify" vertical="top" wrapText="1"/>
    </xf>
    <xf numFmtId="49" fontId="56" fillId="0" borderId="0" xfId="43" applyNumberFormat="1" applyFont="1" applyBorder="1" applyAlignment="1">
      <alignment horizontal="justify" vertical="top" wrapText="1"/>
    </xf>
    <xf numFmtId="49" fontId="56" fillId="0" borderId="14" xfId="43" applyNumberFormat="1" applyFont="1" applyBorder="1" applyAlignment="1">
      <alignment horizontal="center" vertical="top" wrapText="1"/>
    </xf>
    <xf numFmtId="49" fontId="56" fillId="0" borderId="0" xfId="43" applyNumberFormat="1" applyFont="1" applyBorder="1" applyAlignment="1">
      <alignment horizontal="center" vertical="top" wrapText="1"/>
    </xf>
    <xf numFmtId="49" fontId="56" fillId="0" borderId="19" xfId="43" applyNumberFormat="1" applyFont="1" applyBorder="1" applyAlignment="1">
      <alignment horizontal="center" vertical="center"/>
    </xf>
    <xf numFmtId="49" fontId="56" fillId="0" borderId="10" xfId="43" applyNumberFormat="1" applyFont="1" applyBorder="1" applyAlignment="1">
      <alignment horizontal="center" vertical="center"/>
    </xf>
    <xf numFmtId="49" fontId="56" fillId="0" borderId="11" xfId="43" applyNumberFormat="1" applyFont="1" applyBorder="1" applyAlignment="1">
      <alignment horizontal="center" vertical="center"/>
    </xf>
    <xf numFmtId="49" fontId="56" fillId="0" borderId="16" xfId="43" applyNumberFormat="1" applyFont="1" applyBorder="1" applyAlignment="1">
      <alignment horizontal="left" vertical="top"/>
    </xf>
    <xf numFmtId="49" fontId="56" fillId="0" borderId="0" xfId="43" applyNumberFormat="1" applyFont="1" applyBorder="1" applyAlignment="1">
      <alignment horizontal="left" vertical="top"/>
    </xf>
    <xf numFmtId="49" fontId="56" fillId="0" borderId="17" xfId="43" applyNumberFormat="1" applyFont="1" applyBorder="1" applyAlignment="1">
      <alignment horizontal="left" vertical="top"/>
    </xf>
    <xf numFmtId="49" fontId="56" fillId="0" borderId="20" xfId="43" applyNumberFormat="1" applyFont="1" applyBorder="1" applyAlignment="1">
      <alignment horizontal="left" vertical="top"/>
    </xf>
    <xf numFmtId="49" fontId="56" fillId="0" borderId="12" xfId="43" applyNumberFormat="1" applyFont="1" applyBorder="1" applyAlignment="1">
      <alignment horizontal="left" vertical="top"/>
    </xf>
    <xf numFmtId="49" fontId="56" fillId="0" borderId="18" xfId="43" applyNumberFormat="1" applyFont="1" applyBorder="1" applyAlignment="1">
      <alignment horizontal="left" vertical="top"/>
    </xf>
    <xf numFmtId="49" fontId="56" fillId="24" borderId="15" xfId="43" applyNumberFormat="1" applyFont="1" applyFill="1" applyBorder="1" applyAlignment="1">
      <alignment horizontal="center" vertical="center"/>
    </xf>
    <xf numFmtId="49" fontId="56" fillId="0" borderId="16" xfId="43" applyNumberFormat="1" applyFont="1" applyBorder="1" applyAlignment="1">
      <alignment horizontal="left" vertical="top" wrapText="1"/>
    </xf>
    <xf numFmtId="49" fontId="56" fillId="0" borderId="0" xfId="43" applyNumberFormat="1" applyFont="1" applyBorder="1" applyAlignment="1">
      <alignment horizontal="left" vertical="top" wrapText="1"/>
    </xf>
    <xf numFmtId="49" fontId="56" fillId="0" borderId="17" xfId="43" applyNumberFormat="1" applyFont="1" applyBorder="1" applyAlignment="1">
      <alignment horizontal="left" vertical="top" wrapText="1"/>
    </xf>
    <xf numFmtId="49" fontId="56" fillId="0" borderId="16" xfId="46" applyNumberFormat="1" applyFont="1" applyBorder="1" applyAlignment="1">
      <alignment horizontal="left" vertical="top" wrapText="1"/>
    </xf>
    <xf numFmtId="49" fontId="56" fillId="0" borderId="0" xfId="46" applyNumberFormat="1" applyFont="1" applyAlignment="1">
      <alignment horizontal="left" vertical="top" wrapText="1"/>
    </xf>
    <xf numFmtId="49" fontId="56" fillId="0" borderId="17" xfId="46" applyNumberFormat="1" applyFont="1" applyBorder="1" applyAlignment="1">
      <alignment horizontal="left" vertical="top" wrapText="1"/>
    </xf>
    <xf numFmtId="49" fontId="56" fillId="0" borderId="20" xfId="46" applyNumberFormat="1" applyFont="1" applyBorder="1" applyAlignment="1">
      <alignment horizontal="left" vertical="top" wrapText="1"/>
    </xf>
    <xf numFmtId="49" fontId="56" fillId="0" borderId="12" xfId="46" applyNumberFormat="1" applyFont="1" applyBorder="1" applyAlignment="1">
      <alignment horizontal="left" vertical="top" wrapText="1"/>
    </xf>
    <xf numFmtId="49" fontId="56" fillId="0" borderId="18" xfId="46" applyNumberFormat="1" applyFont="1" applyBorder="1" applyAlignment="1">
      <alignment horizontal="left" vertical="top" wrapText="1"/>
    </xf>
    <xf numFmtId="49" fontId="56" fillId="0" borderId="19" xfId="43" applyNumberFormat="1" applyFont="1" applyBorder="1" applyAlignment="1">
      <alignment horizontal="left" vertical="center" wrapText="1"/>
    </xf>
    <xf numFmtId="49" fontId="56" fillId="0" borderId="10" xfId="43" applyNumberFormat="1" applyFont="1" applyBorder="1" applyAlignment="1">
      <alignment horizontal="left" vertical="center" wrapText="1"/>
    </xf>
    <xf numFmtId="49" fontId="56" fillId="0" borderId="11" xfId="43" applyNumberFormat="1" applyFont="1" applyBorder="1" applyAlignment="1">
      <alignment horizontal="left" vertical="center" wrapText="1"/>
    </xf>
    <xf numFmtId="49" fontId="56" fillId="0" borderId="14" xfId="46" applyNumberFormat="1" applyFont="1" applyBorder="1" applyAlignment="1">
      <alignment horizontal="center" vertical="center"/>
    </xf>
    <xf numFmtId="49" fontId="56" fillId="0" borderId="15" xfId="46" applyNumberFormat="1" applyFont="1" applyBorder="1" applyAlignment="1">
      <alignment horizontal="center" vertical="center"/>
    </xf>
    <xf numFmtId="49" fontId="56" fillId="24" borderId="20" xfId="43" applyNumberFormat="1" applyFont="1" applyFill="1" applyBorder="1" applyAlignment="1">
      <alignment horizontal="left" vertical="center"/>
    </xf>
    <xf numFmtId="49" fontId="56" fillId="24" borderId="12" xfId="43" applyNumberFormat="1" applyFont="1" applyFill="1" applyBorder="1" applyAlignment="1">
      <alignment horizontal="left"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8" fillId="0" borderId="10" xfId="43" applyNumberFormat="1" applyFont="1" applyBorder="1" applyAlignment="1">
      <alignment horizontal="center" vertical="center"/>
    </xf>
    <xf numFmtId="49" fontId="58" fillId="0" borderId="11" xfId="43" applyNumberFormat="1" applyFont="1" applyBorder="1" applyAlignment="1">
      <alignment horizontal="center" vertical="center"/>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66" fillId="24" borderId="68" xfId="53" applyFont="1" applyFill="1" applyBorder="1" applyAlignment="1">
      <alignment horizontal="center" vertical="center" textRotation="255" wrapText="1"/>
    </xf>
    <xf numFmtId="0" fontId="66" fillId="24" borderId="70" xfId="53" applyFont="1" applyFill="1" applyBorder="1" applyAlignment="1">
      <alignment horizontal="center" vertical="center" textRotation="255" wrapText="1"/>
    </xf>
    <xf numFmtId="0" fontId="66" fillId="24" borderId="81" xfId="53" applyFont="1" applyFill="1" applyBorder="1" applyAlignment="1">
      <alignment horizontal="center" vertical="center" textRotation="255" wrapText="1"/>
    </xf>
    <xf numFmtId="0" fontId="66" fillId="24" borderId="52" xfId="53" applyFont="1" applyFill="1" applyBorder="1" applyAlignment="1">
      <alignment horizontal="left" vertical="center" wrapText="1"/>
    </xf>
    <xf numFmtId="0" fontId="66" fillId="24" borderId="53" xfId="53" applyFont="1" applyFill="1" applyBorder="1" applyAlignment="1">
      <alignment horizontal="left" vertical="center" wrapText="1"/>
    </xf>
    <xf numFmtId="0" fontId="66" fillId="24" borderId="58" xfId="53" applyFont="1" applyFill="1" applyBorder="1" applyAlignment="1">
      <alignment horizontal="left" vertical="center" wrapText="1"/>
    </xf>
    <xf numFmtId="0" fontId="72" fillId="24" borderId="113" xfId="53" applyFont="1" applyFill="1" applyBorder="1" applyAlignment="1">
      <alignment horizontal="left" vertical="center" wrapText="1"/>
    </xf>
    <xf numFmtId="0" fontId="72" fillId="24" borderId="125" xfId="53" applyFont="1" applyFill="1" applyBorder="1" applyAlignment="1">
      <alignment horizontal="left" vertical="center" wrapText="1"/>
    </xf>
    <xf numFmtId="0" fontId="66" fillId="24" borderId="22" xfId="53" applyFont="1" applyFill="1" applyBorder="1" applyAlignment="1">
      <alignment horizontal="center" vertical="center" wrapText="1"/>
    </xf>
    <xf numFmtId="0" fontId="66" fillId="24" borderId="28" xfId="53" applyFont="1" applyFill="1" applyBorder="1" applyAlignment="1">
      <alignment horizontal="center" vertical="center" wrapText="1"/>
    </xf>
    <xf numFmtId="0" fontId="66" fillId="24" borderId="27" xfId="53" applyFont="1" applyFill="1" applyBorder="1" applyAlignment="1">
      <alignment horizontal="center" vertical="center" wrapText="1"/>
    </xf>
    <xf numFmtId="0" fontId="66" fillId="24" borderId="110" xfId="53" applyFont="1" applyFill="1" applyBorder="1" applyAlignment="1">
      <alignment horizontal="center" vertical="center" wrapText="1"/>
    </xf>
    <xf numFmtId="0" fontId="66" fillId="24" borderId="136" xfId="53" applyFont="1" applyFill="1" applyBorder="1" applyAlignment="1">
      <alignment horizontal="center" vertical="center" wrapText="1"/>
    </xf>
    <xf numFmtId="0" fontId="66" fillId="24" borderId="16" xfId="53" applyFont="1" applyFill="1" applyBorder="1" applyAlignment="1">
      <alignment horizontal="left" vertical="center" shrinkToFit="1"/>
    </xf>
    <xf numFmtId="0" fontId="66" fillId="24" borderId="0" xfId="53" applyFont="1" applyFill="1" applyAlignment="1">
      <alignment horizontal="left" vertical="center" shrinkToFit="1"/>
    </xf>
    <xf numFmtId="0" fontId="66" fillId="24" borderId="0" xfId="53" applyFont="1" applyFill="1" applyAlignment="1">
      <alignment horizontal="left" vertical="center" wrapText="1"/>
    </xf>
    <xf numFmtId="0" fontId="66" fillId="24" borderId="45" xfId="53" applyFont="1" applyFill="1" applyBorder="1" applyAlignment="1">
      <alignment horizontal="left" vertical="center" wrapText="1"/>
    </xf>
    <xf numFmtId="0" fontId="66" fillId="24" borderId="20" xfId="53" applyFont="1" applyFill="1" applyBorder="1" applyAlignment="1">
      <alignment horizontal="left" vertical="center" wrapText="1"/>
    </xf>
    <xf numFmtId="0" fontId="66" fillId="24" borderId="12" xfId="53" applyFont="1" applyFill="1" applyBorder="1" applyAlignment="1">
      <alignment horizontal="left" vertical="center" wrapText="1"/>
    </xf>
    <xf numFmtId="0" fontId="66" fillId="24" borderId="46" xfId="53" applyFont="1" applyFill="1" applyBorder="1" applyAlignment="1">
      <alignment horizontal="left" vertical="center" wrapText="1"/>
    </xf>
    <xf numFmtId="0" fontId="66" fillId="24" borderId="21" xfId="53" applyFont="1" applyFill="1" applyBorder="1" applyAlignment="1">
      <alignment horizontal="center" vertical="center" wrapText="1"/>
    </xf>
    <xf numFmtId="0" fontId="66" fillId="24" borderId="82" xfId="53" applyFont="1" applyFill="1" applyBorder="1" applyAlignment="1">
      <alignment horizontal="center" vertical="center" wrapText="1"/>
    </xf>
    <xf numFmtId="0" fontId="66" fillId="24" borderId="19" xfId="53" applyFont="1" applyFill="1" applyBorder="1" applyAlignment="1">
      <alignment horizontal="center" vertical="center" wrapText="1"/>
    </xf>
    <xf numFmtId="0" fontId="66" fillId="24" borderId="11" xfId="53" applyFont="1" applyFill="1" applyBorder="1" applyAlignment="1">
      <alignment horizontal="center" vertical="center" wrapText="1"/>
    </xf>
    <xf numFmtId="49" fontId="66" fillId="24" borderId="19" xfId="53" applyNumberFormat="1" applyFont="1" applyFill="1" applyBorder="1" applyAlignment="1">
      <alignment horizontal="left" vertical="center" wrapText="1"/>
    </xf>
    <xf numFmtId="49" fontId="66" fillId="24" borderId="10" xfId="53" applyNumberFormat="1" applyFont="1" applyFill="1" applyBorder="1" applyAlignment="1">
      <alignment horizontal="left" vertical="center" wrapText="1"/>
    </xf>
    <xf numFmtId="49" fontId="66" fillId="24" borderId="47" xfId="53" applyNumberFormat="1" applyFont="1" applyFill="1" applyBorder="1" applyAlignment="1">
      <alignment horizontal="left" vertical="center" wrapText="1"/>
    </xf>
    <xf numFmtId="0" fontId="66" fillId="24" borderId="79" xfId="53" applyFont="1" applyFill="1" applyBorder="1" applyAlignment="1">
      <alignment horizontal="center" vertical="center" wrapText="1"/>
    </xf>
    <xf numFmtId="0" fontId="66" fillId="24" borderId="78" xfId="53" applyFont="1" applyFill="1" applyBorder="1" applyAlignment="1">
      <alignment horizontal="center" vertical="center" wrapText="1"/>
    </xf>
    <xf numFmtId="49" fontId="66" fillId="24" borderId="79" xfId="53" applyNumberFormat="1" applyFont="1" applyFill="1" applyBorder="1" applyAlignment="1">
      <alignment horizontal="left" vertical="center" wrapText="1"/>
    </xf>
    <xf numFmtId="49" fontId="66" fillId="24" borderId="77" xfId="53" applyNumberFormat="1" applyFont="1" applyFill="1" applyBorder="1" applyAlignment="1">
      <alignment horizontal="left" vertical="center" wrapText="1"/>
    </xf>
    <xf numFmtId="49" fontId="66" fillId="24" borderId="80" xfId="53" applyNumberFormat="1" applyFont="1" applyFill="1" applyBorder="1" applyAlignment="1">
      <alignment horizontal="left" vertical="center" wrapText="1"/>
    </xf>
    <xf numFmtId="0" fontId="65" fillId="24" borderId="92" xfId="53" applyFont="1" applyFill="1" applyBorder="1" applyAlignment="1">
      <alignment horizontal="left" vertical="center" wrapText="1"/>
    </xf>
    <xf numFmtId="0" fontId="65" fillId="24" borderId="92" xfId="53" applyFont="1" applyFill="1" applyBorder="1" applyAlignment="1">
      <alignment horizontal="left" vertical="center"/>
    </xf>
    <xf numFmtId="0" fontId="66" fillId="24" borderId="102" xfId="53" applyFont="1" applyFill="1" applyBorder="1" applyAlignment="1">
      <alignment horizontal="left" vertical="top" wrapText="1"/>
    </xf>
    <xf numFmtId="0" fontId="66" fillId="24" borderId="103" xfId="53" applyFont="1" applyFill="1" applyBorder="1" applyAlignment="1">
      <alignment horizontal="center" vertical="center" wrapText="1"/>
    </xf>
    <xf numFmtId="0" fontId="66" fillId="24" borderId="104" xfId="53" applyFont="1" applyFill="1" applyBorder="1" applyAlignment="1">
      <alignment horizontal="center" vertical="center" wrapText="1"/>
    </xf>
    <xf numFmtId="0" fontId="66" fillId="24" borderId="121" xfId="53" applyFont="1" applyFill="1" applyBorder="1" applyAlignment="1">
      <alignment horizontal="center" vertical="center" wrapText="1"/>
    </xf>
    <xf numFmtId="0" fontId="66" fillId="24" borderId="160" xfId="53" applyFont="1" applyFill="1" applyBorder="1" applyAlignment="1">
      <alignment horizontal="center" vertical="center" wrapText="1"/>
    </xf>
    <xf numFmtId="0" fontId="66" fillId="24" borderId="138" xfId="53" applyFont="1" applyFill="1" applyBorder="1" applyAlignment="1">
      <alignment horizontal="center" vertical="center" wrapText="1"/>
    </xf>
    <xf numFmtId="0" fontId="66" fillId="24" borderId="172" xfId="53" applyFont="1" applyFill="1" applyBorder="1" applyAlignment="1">
      <alignment horizontal="center" vertical="center" wrapText="1"/>
    </xf>
    <xf numFmtId="0" fontId="66" fillId="24" borderId="162" xfId="53" applyFont="1" applyFill="1" applyBorder="1" applyAlignment="1">
      <alignment horizontal="center" vertical="center" wrapText="1"/>
    </xf>
    <xf numFmtId="0" fontId="66" fillId="24" borderId="163" xfId="53" applyFont="1" applyFill="1" applyBorder="1" applyAlignment="1">
      <alignment horizontal="center" vertical="center" wrapText="1"/>
    </xf>
    <xf numFmtId="0" fontId="66" fillId="24" borderId="150" xfId="53" applyFont="1" applyFill="1" applyBorder="1" applyAlignment="1">
      <alignment horizontal="center" vertical="center" wrapText="1"/>
    </xf>
    <xf numFmtId="0" fontId="66" fillId="24" borderId="174" xfId="53" applyFont="1" applyFill="1" applyBorder="1" applyAlignment="1">
      <alignment horizontal="center" vertical="center" wrapText="1"/>
    </xf>
    <xf numFmtId="0" fontId="66" fillId="24" borderId="150" xfId="53" applyFont="1" applyFill="1" applyBorder="1" applyAlignment="1">
      <alignment horizontal="left" vertical="center" wrapText="1"/>
    </xf>
    <xf numFmtId="0" fontId="66" fillId="24" borderId="151" xfId="53" applyFont="1" applyFill="1" applyBorder="1" applyAlignment="1">
      <alignment horizontal="left" vertical="center" wrapText="1"/>
    </xf>
    <xf numFmtId="0" fontId="66" fillId="27" borderId="154" xfId="53" applyFont="1" applyFill="1" applyBorder="1" applyAlignment="1">
      <alignment horizontal="left" vertical="center" wrapText="1"/>
    </xf>
    <xf numFmtId="0" fontId="66" fillId="27" borderId="113" xfId="53" applyFont="1" applyFill="1" applyBorder="1" applyAlignment="1">
      <alignment horizontal="left" vertical="center" wrapText="1"/>
    </xf>
    <xf numFmtId="0" fontId="66" fillId="27" borderId="104" xfId="53" applyFont="1" applyFill="1" applyBorder="1" applyAlignment="1">
      <alignment horizontal="left" vertical="center" wrapText="1"/>
    </xf>
    <xf numFmtId="0" fontId="66" fillId="27" borderId="122" xfId="53" applyFont="1" applyFill="1" applyBorder="1" applyAlignment="1">
      <alignment horizontal="left" vertical="center" wrapText="1"/>
    </xf>
    <xf numFmtId="0" fontId="66" fillId="24" borderId="133" xfId="53" applyFont="1" applyFill="1" applyBorder="1" applyAlignment="1">
      <alignment horizontal="center" vertical="center" wrapText="1"/>
    </xf>
    <xf numFmtId="0" fontId="66" fillId="24" borderId="105" xfId="53" applyFont="1" applyFill="1" applyBorder="1" applyAlignment="1">
      <alignment horizontal="center" vertical="center" wrapText="1"/>
    </xf>
    <xf numFmtId="0" fontId="66" fillId="24" borderId="74" xfId="53" applyFont="1" applyFill="1" applyBorder="1" applyAlignment="1">
      <alignment horizontal="center" vertical="center" wrapText="1"/>
    </xf>
    <xf numFmtId="0" fontId="66" fillId="24" borderId="0" xfId="53" applyFont="1" applyFill="1" applyAlignment="1">
      <alignment horizontal="center" vertical="center" wrapText="1"/>
    </xf>
    <xf numFmtId="0" fontId="66" fillId="24" borderId="124" xfId="53" applyFont="1" applyFill="1" applyBorder="1" applyAlignment="1">
      <alignment horizontal="center" vertical="center" wrapText="1"/>
    </xf>
    <xf numFmtId="0" fontId="66" fillId="24" borderId="109" xfId="53" applyFont="1" applyFill="1" applyBorder="1" applyAlignment="1">
      <alignment horizontal="center" vertical="center" wrapText="1"/>
    </xf>
    <xf numFmtId="0" fontId="66" fillId="24" borderId="112" xfId="53" applyFont="1" applyFill="1" applyBorder="1" applyAlignment="1">
      <alignment horizontal="center" vertical="center" wrapText="1"/>
    </xf>
    <xf numFmtId="0" fontId="66" fillId="24" borderId="120" xfId="53" applyFont="1" applyFill="1" applyBorder="1" applyAlignment="1">
      <alignment horizontal="center" vertical="center" wrapText="1"/>
    </xf>
    <xf numFmtId="0" fontId="66" fillId="24" borderId="125" xfId="53" applyFont="1" applyFill="1" applyBorder="1" applyAlignment="1">
      <alignment horizontal="center" vertical="center" wrapText="1"/>
    </xf>
    <xf numFmtId="0" fontId="66" fillId="24" borderId="103" xfId="53" applyFont="1" applyFill="1" applyBorder="1" applyAlignment="1">
      <alignment horizontal="center" vertical="center" shrinkToFit="1"/>
    </xf>
    <xf numFmtId="0" fontId="66" fillId="24" borderId="121" xfId="53" applyFont="1" applyFill="1" applyBorder="1" applyAlignment="1">
      <alignment horizontal="center" vertical="center" shrinkToFit="1"/>
    </xf>
    <xf numFmtId="0" fontId="66" fillId="24" borderId="104" xfId="53" applyFont="1" applyFill="1" applyBorder="1" applyAlignment="1">
      <alignment horizontal="left" vertical="center" wrapText="1"/>
    </xf>
    <xf numFmtId="0" fontId="66" fillId="24" borderId="122"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66" fillId="24" borderId="127" xfId="53" applyFont="1" applyFill="1" applyBorder="1" applyAlignment="1">
      <alignment horizontal="left" vertical="center" wrapText="1"/>
    </xf>
    <xf numFmtId="0" fontId="66" fillId="24" borderId="128" xfId="53" applyFont="1" applyFill="1" applyBorder="1" applyAlignment="1">
      <alignment horizontal="left" vertical="center" wrapText="1"/>
    </xf>
    <xf numFmtId="0" fontId="66" fillId="24" borderId="113" xfId="53" applyFont="1" applyFill="1" applyBorder="1" applyAlignment="1">
      <alignment horizontal="left" vertical="center" wrapText="1"/>
    </xf>
    <xf numFmtId="0" fontId="66" fillId="24" borderId="125" xfId="53" applyFont="1" applyFill="1" applyBorder="1" applyAlignment="1">
      <alignment horizontal="left" vertical="center" wrapText="1"/>
    </xf>
    <xf numFmtId="0" fontId="66" fillId="24" borderId="73" xfId="53" applyFont="1" applyFill="1" applyBorder="1" applyAlignment="1">
      <alignment horizontal="center" vertical="center" wrapText="1"/>
    </xf>
    <xf numFmtId="0" fontId="66" fillId="24" borderId="14" xfId="53" applyFont="1" applyFill="1" applyBorder="1" applyAlignment="1">
      <alignment horizontal="center" vertical="center" wrapText="1"/>
    </xf>
    <xf numFmtId="0" fontId="66" fillId="24" borderId="15" xfId="53" applyFont="1" applyFill="1" applyBorder="1" applyAlignment="1">
      <alignment horizontal="center" vertical="center" wrapText="1"/>
    </xf>
    <xf numFmtId="0" fontId="66" fillId="24" borderId="17" xfId="53" applyFont="1" applyFill="1" applyBorder="1" applyAlignment="1">
      <alignment horizontal="center" vertical="center" wrapText="1"/>
    </xf>
    <xf numFmtId="0" fontId="66" fillId="24" borderId="75" xfId="53" applyFont="1" applyFill="1" applyBorder="1" applyAlignment="1">
      <alignment horizontal="center" vertical="center" wrapText="1"/>
    </xf>
    <xf numFmtId="0" fontId="66" fillId="24" borderId="12" xfId="53" applyFont="1" applyFill="1" applyBorder="1" applyAlignment="1">
      <alignment horizontal="center" vertical="center" wrapText="1"/>
    </xf>
    <xf numFmtId="0" fontId="66" fillId="24" borderId="18" xfId="53" applyFont="1" applyFill="1" applyBorder="1" applyAlignment="1">
      <alignment horizontal="center" vertical="center" wrapText="1"/>
    </xf>
    <xf numFmtId="0" fontId="69" fillId="24" borderId="110" xfId="53" applyFont="1" applyFill="1" applyBorder="1" applyAlignment="1">
      <alignment horizontal="left" vertical="center" wrapText="1"/>
    </xf>
    <xf numFmtId="0" fontId="69" fillId="24" borderId="136" xfId="53" applyFont="1" applyFill="1" applyBorder="1" applyAlignment="1">
      <alignment horizontal="left" vertical="center" wrapText="1"/>
    </xf>
    <xf numFmtId="0" fontId="66" fillId="24" borderId="16" xfId="53" applyFont="1" applyFill="1" applyBorder="1" applyAlignment="1">
      <alignment horizontal="left" vertical="center" wrapText="1"/>
    </xf>
    <xf numFmtId="0" fontId="66" fillId="24" borderId="153" xfId="53" applyFont="1" applyFill="1" applyBorder="1" applyAlignment="1">
      <alignment horizontal="left" vertical="center" wrapText="1"/>
    </xf>
    <xf numFmtId="0" fontId="66" fillId="24" borderId="179" xfId="53" applyFont="1" applyFill="1" applyBorder="1" applyAlignment="1">
      <alignment horizontal="center" vertical="center" textRotation="255"/>
    </xf>
    <xf numFmtId="0" fontId="40" fillId="24" borderId="102" xfId="53" applyFont="1" applyFill="1" applyBorder="1" applyAlignment="1">
      <alignment horizontal="center" vertical="center" textRotation="255"/>
    </xf>
    <xf numFmtId="0" fontId="66" fillId="24" borderId="111" xfId="53" applyFont="1" applyFill="1" applyBorder="1" applyAlignment="1">
      <alignment horizontal="left" vertical="center" wrapText="1"/>
    </xf>
    <xf numFmtId="0" fontId="66" fillId="24" borderId="19" xfId="53" applyFont="1" applyFill="1" applyBorder="1" applyAlignment="1">
      <alignment horizontal="left" vertical="center" wrapText="1"/>
    </xf>
    <xf numFmtId="0" fontId="66" fillId="24" borderId="10" xfId="53" applyFont="1" applyFill="1" applyBorder="1" applyAlignment="1">
      <alignment horizontal="left" vertical="center" wrapText="1"/>
    </xf>
    <xf numFmtId="0" fontId="66" fillId="24" borderId="11" xfId="53" applyFont="1" applyFill="1" applyBorder="1" applyAlignment="1">
      <alignment horizontal="left" vertical="center" wrapText="1"/>
    </xf>
    <xf numFmtId="176" fontId="66" fillId="24" borderId="112" xfId="53" applyNumberFormat="1" applyFont="1" applyFill="1" applyBorder="1" applyAlignment="1">
      <alignment horizontal="left" vertical="center" wrapText="1" indent="1"/>
    </xf>
    <xf numFmtId="176" fontId="66" fillId="24" borderId="113" xfId="53" applyNumberFormat="1" applyFont="1" applyFill="1" applyBorder="1" applyAlignment="1">
      <alignment horizontal="left" vertical="center" wrapText="1" indent="1"/>
    </xf>
    <xf numFmtId="0" fontId="66" fillId="24" borderId="111" xfId="53" applyFont="1" applyFill="1" applyBorder="1" applyAlignment="1">
      <alignment horizontal="center" vertical="center" wrapText="1"/>
    </xf>
    <xf numFmtId="0" fontId="66" fillId="24" borderId="139" xfId="53" applyFont="1" applyFill="1" applyBorder="1" applyAlignment="1">
      <alignment horizontal="center" vertical="center" wrapText="1"/>
    </xf>
    <xf numFmtId="49" fontId="66" fillId="24" borderId="116" xfId="53" applyNumberFormat="1" applyFont="1" applyFill="1" applyBorder="1" applyAlignment="1">
      <alignment horizontal="left" vertical="center" wrapText="1"/>
    </xf>
    <xf numFmtId="49" fontId="66" fillId="24" borderId="117" xfId="53" applyNumberFormat="1" applyFont="1" applyFill="1" applyBorder="1" applyAlignment="1">
      <alignment horizontal="left" vertical="center" wrapText="1"/>
    </xf>
    <xf numFmtId="49" fontId="66" fillId="24" borderId="14" xfId="53" applyNumberFormat="1" applyFont="1" applyFill="1" applyBorder="1" applyAlignment="1">
      <alignment horizontal="left" vertical="center" wrapText="1"/>
    </xf>
    <xf numFmtId="49" fontId="66" fillId="24" borderId="145" xfId="53" applyNumberFormat="1" applyFont="1" applyFill="1" applyBorder="1" applyAlignment="1">
      <alignment horizontal="left" vertical="center" wrapText="1"/>
    </xf>
    <xf numFmtId="0" fontId="65" fillId="24" borderId="0" xfId="53" applyFont="1" applyFill="1" applyAlignment="1">
      <alignment horizontal="left" vertical="top"/>
    </xf>
    <xf numFmtId="0" fontId="66" fillId="24" borderId="35" xfId="53" applyFont="1" applyFill="1" applyBorder="1" applyAlignment="1">
      <alignment horizontal="center" vertical="center" textRotation="255" wrapText="1"/>
    </xf>
    <xf numFmtId="0" fontId="66" fillId="24" borderId="42" xfId="53" applyFont="1" applyFill="1" applyBorder="1" applyAlignment="1">
      <alignment horizontal="center" vertical="center" textRotation="255" wrapText="1"/>
    </xf>
    <xf numFmtId="0" fontId="66" fillId="24" borderId="143" xfId="53" applyFont="1" applyFill="1" applyBorder="1" applyAlignment="1">
      <alignment horizontal="center" vertical="center" textRotation="255" wrapText="1"/>
    </xf>
    <xf numFmtId="0" fontId="72" fillId="24" borderId="52" xfId="53" applyFont="1" applyFill="1" applyBorder="1" applyAlignment="1">
      <alignment horizontal="left" vertical="top"/>
    </xf>
    <xf numFmtId="0" fontId="72" fillId="24" borderId="53" xfId="53" applyFont="1" applyFill="1" applyBorder="1" applyAlignment="1">
      <alignment horizontal="left" vertical="top"/>
    </xf>
    <xf numFmtId="0" fontId="72" fillId="24" borderId="58" xfId="53" applyFont="1" applyFill="1" applyBorder="1" applyAlignment="1">
      <alignment horizontal="left" vertical="top"/>
    </xf>
    <xf numFmtId="0" fontId="34" fillId="24" borderId="50" xfId="53" applyFont="1" applyFill="1" applyBorder="1" applyAlignment="1">
      <alignment horizontal="left" vertical="center" wrapText="1"/>
    </xf>
    <xf numFmtId="0" fontId="36" fillId="24" borderId="68" xfId="53" applyFont="1" applyFill="1" applyBorder="1" applyAlignment="1">
      <alignment horizontal="center" vertical="center" textRotation="255" wrapText="1"/>
    </xf>
    <xf numFmtId="0" fontId="36" fillId="24" borderId="70" xfId="53" applyFont="1" applyFill="1" applyBorder="1" applyAlignment="1">
      <alignment horizontal="center" vertical="center" textRotation="255" wrapText="1"/>
    </xf>
    <xf numFmtId="0" fontId="36" fillId="24" borderId="81"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3" xfId="53" applyFont="1" applyFill="1" applyBorder="1" applyAlignment="1">
      <alignment horizontal="left" vertical="center" wrapText="1"/>
    </xf>
    <xf numFmtId="0" fontId="31" fillId="24" borderId="125"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21" xfId="53" applyFont="1" applyFill="1" applyBorder="1" applyAlignment="1">
      <alignment horizontal="center" vertical="center" wrapText="1"/>
    </xf>
    <xf numFmtId="0" fontId="36" fillId="24" borderId="82"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79"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49" fontId="36" fillId="24" borderId="79" xfId="53" applyNumberFormat="1" applyFont="1" applyFill="1" applyBorder="1" applyAlignment="1">
      <alignment horizontal="left" vertical="center" wrapText="1"/>
    </xf>
    <xf numFmtId="49" fontId="36" fillId="24" borderId="77" xfId="53" applyNumberFormat="1" applyFont="1" applyFill="1" applyBorder="1" applyAlignment="1">
      <alignment horizontal="left" vertical="center" wrapText="1"/>
    </xf>
    <xf numFmtId="49" fontId="36" fillId="24" borderId="80"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3"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4"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1" xfId="53" applyFont="1" applyFill="1" applyBorder="1" applyAlignment="1">
      <alignment horizontal="left" vertical="center" wrapText="1"/>
    </xf>
    <xf numFmtId="0" fontId="33" fillId="24" borderId="110" xfId="53" applyFont="1" applyFill="1" applyBorder="1" applyAlignment="1">
      <alignment horizontal="left" vertical="center" wrapText="1"/>
    </xf>
    <xf numFmtId="0" fontId="33" fillId="24" borderId="136"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4"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7" xfId="53" applyFont="1" applyFill="1" applyBorder="1" applyAlignment="1">
      <alignment horizontal="left" vertical="center" wrapText="1"/>
    </xf>
    <xf numFmtId="0" fontId="36" fillId="24" borderId="145" xfId="53" applyFont="1" applyFill="1" applyBorder="1" applyAlignment="1">
      <alignment horizontal="left" vertical="center" wrapText="1"/>
    </xf>
    <xf numFmtId="0" fontId="36" fillId="24" borderId="96"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66" fillId="24" borderId="52" xfId="53" applyFont="1" applyFill="1" applyBorder="1" applyAlignment="1">
      <alignment horizontal="center" vertical="center"/>
    </xf>
    <xf numFmtId="0" fontId="66" fillId="24" borderId="53" xfId="53" applyFont="1" applyFill="1" applyBorder="1" applyAlignment="1">
      <alignment horizontal="center" vertical="center"/>
    </xf>
    <xf numFmtId="0" fontId="74" fillId="24" borderId="35" xfId="53" applyFont="1" applyFill="1" applyBorder="1" applyAlignment="1">
      <alignment horizontal="center" vertical="center" textRotation="255" wrapText="1"/>
    </xf>
    <xf numFmtId="0" fontId="74" fillId="24" borderId="42" xfId="53" applyFont="1" applyFill="1" applyBorder="1" applyAlignment="1">
      <alignment horizontal="center" vertical="center" textRotation="255" wrapText="1"/>
    </xf>
    <xf numFmtId="0" fontId="74" fillId="24" borderId="143" xfId="53" applyFont="1" applyFill="1" applyBorder="1" applyAlignment="1">
      <alignment horizontal="center" vertical="center" textRotation="255" wrapText="1"/>
    </xf>
    <xf numFmtId="0" fontId="74" fillId="24" borderId="112" xfId="53" applyFont="1" applyFill="1" applyBorder="1" applyAlignment="1">
      <alignment horizontal="left" vertical="center" wrapText="1"/>
    </xf>
    <xf numFmtId="0" fontId="74" fillId="24" borderId="113" xfId="53" applyFont="1" applyFill="1" applyBorder="1" applyAlignment="1">
      <alignment horizontal="left" vertical="center" wrapText="1"/>
    </xf>
    <xf numFmtId="0" fontId="74" fillId="24" borderId="125" xfId="53" applyFont="1" applyFill="1" applyBorder="1" applyAlignment="1">
      <alignment horizontal="left" vertical="center" wrapText="1"/>
    </xf>
    <xf numFmtId="0" fontId="74" fillId="24" borderId="110"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4" fillId="24" borderId="106" xfId="53" applyFont="1" applyFill="1" applyBorder="1" applyAlignment="1">
      <alignment horizontal="center" vertical="center" wrapText="1"/>
    </xf>
    <xf numFmtId="0" fontId="74" fillId="24" borderId="173" xfId="53" applyFont="1" applyFill="1" applyBorder="1" applyAlignment="1">
      <alignment horizontal="center" vertical="center" wrapText="1"/>
    </xf>
    <xf numFmtId="49" fontId="74" fillId="24" borderId="103" xfId="53" applyNumberFormat="1" applyFont="1" applyFill="1" applyBorder="1" applyAlignment="1">
      <alignment horizontal="left" vertical="center" wrapText="1"/>
    </xf>
    <xf numFmtId="49" fontId="74" fillId="24" borderId="104" xfId="53" applyNumberFormat="1" applyFont="1" applyFill="1" applyBorder="1" applyAlignment="1">
      <alignment horizontal="left" vertical="center" wrapText="1"/>
    </xf>
    <xf numFmtId="49" fontId="76" fillId="24" borderId="104" xfId="53" applyNumberFormat="1" applyFont="1" applyFill="1" applyBorder="1" applyAlignment="1">
      <alignment horizontal="right" vertical="center" wrapText="1"/>
    </xf>
    <xf numFmtId="49" fontId="74" fillId="24" borderId="104" xfId="53" applyNumberFormat="1" applyFont="1" applyFill="1" applyBorder="1" applyAlignment="1">
      <alignment horizontal="center" vertical="center" wrapText="1"/>
    </xf>
    <xf numFmtId="49" fontId="74" fillId="24" borderId="121" xfId="53" applyNumberFormat="1" applyFont="1" applyFill="1" applyBorder="1" applyAlignment="1">
      <alignment horizontal="center" vertical="center" wrapText="1"/>
    </xf>
    <xf numFmtId="0" fontId="74" fillId="24" borderId="103" xfId="53" applyFont="1" applyFill="1" applyBorder="1" applyAlignment="1">
      <alignment horizontal="center" vertical="center" wrapText="1"/>
    </xf>
    <xf numFmtId="0" fontId="74" fillId="24" borderId="104" xfId="53" applyFont="1" applyFill="1" applyBorder="1" applyAlignment="1">
      <alignment horizontal="center" vertical="center" wrapText="1"/>
    </xf>
    <xf numFmtId="49" fontId="74" fillId="24" borderId="122" xfId="53" applyNumberFormat="1" applyFont="1" applyFill="1" applyBorder="1" applyAlignment="1">
      <alignment horizontal="left" vertical="center" wrapText="1"/>
    </xf>
    <xf numFmtId="0" fontId="74" fillId="24" borderId="180" xfId="53" applyFont="1" applyFill="1" applyBorder="1" applyAlignment="1">
      <alignment horizontal="center" vertical="center" wrapText="1"/>
    </xf>
    <xf numFmtId="0" fontId="74" fillId="24" borderId="181" xfId="53" applyFont="1" applyFill="1" applyBorder="1" applyAlignment="1">
      <alignment horizontal="center" vertical="center" wrapText="1"/>
    </xf>
    <xf numFmtId="49" fontId="74" fillId="24" borderId="182" xfId="53" applyNumberFormat="1" applyFont="1" applyFill="1" applyBorder="1" applyAlignment="1">
      <alignment horizontal="left" vertical="center" wrapText="1"/>
    </xf>
    <xf numFmtId="49" fontId="74" fillId="24" borderId="183" xfId="53" applyNumberFormat="1" applyFont="1" applyFill="1" applyBorder="1" applyAlignment="1">
      <alignment horizontal="left" vertical="center" wrapText="1"/>
    </xf>
    <xf numFmtId="49" fontId="74" fillId="24" borderId="184" xfId="53" applyNumberFormat="1" applyFont="1" applyFill="1" applyBorder="1" applyAlignment="1">
      <alignment horizontal="left" vertical="center" wrapText="1"/>
    </xf>
    <xf numFmtId="0" fontId="56" fillId="24" borderId="111" xfId="46" applyFont="1" applyFill="1" applyBorder="1" applyAlignment="1">
      <alignment horizontal="left" vertical="center" wrapText="1"/>
    </xf>
    <xf numFmtId="0" fontId="40" fillId="24" borderId="82" xfId="53" applyFont="1" applyFill="1" applyBorder="1" applyAlignment="1">
      <alignment horizontal="center" vertical="center" wrapText="1"/>
    </xf>
    <xf numFmtId="0" fontId="73" fillId="24" borderId="92" xfId="53" applyFont="1" applyFill="1" applyBorder="1" applyAlignment="1">
      <alignment horizontal="left"/>
    </xf>
    <xf numFmtId="0" fontId="70" fillId="24" borderId="48" xfId="53" applyFont="1" applyFill="1" applyBorder="1" applyAlignment="1">
      <alignment horizontal="center" vertical="center" textRotation="255" wrapText="1"/>
    </xf>
    <xf numFmtId="0" fontId="74" fillId="24" borderId="99" xfId="53" applyFont="1" applyFill="1" applyBorder="1" applyAlignment="1">
      <alignment horizontal="center" vertical="top" wrapText="1"/>
    </xf>
    <xf numFmtId="0" fontId="74" fillId="24" borderId="100" xfId="53" applyFont="1" applyFill="1" applyBorder="1" applyAlignment="1">
      <alignment horizontal="center" vertical="top" wrapText="1"/>
    </xf>
    <xf numFmtId="0" fontId="74" fillId="24" borderId="98" xfId="53" applyFont="1" applyFill="1" applyBorder="1" applyAlignment="1">
      <alignment horizontal="left" vertical="center" wrapText="1"/>
    </xf>
    <xf numFmtId="0" fontId="74" fillId="24" borderId="99" xfId="53" applyFont="1" applyFill="1" applyBorder="1" applyAlignment="1">
      <alignment horizontal="left" vertical="center" wrapText="1"/>
    </xf>
    <xf numFmtId="0" fontId="74" fillId="24" borderId="101" xfId="53" applyFont="1" applyFill="1" applyBorder="1" applyAlignment="1">
      <alignment horizontal="left" vertical="center" wrapText="1"/>
    </xf>
    <xf numFmtId="0" fontId="74" fillId="24" borderId="121" xfId="53" applyFont="1" applyFill="1" applyBorder="1" applyAlignment="1">
      <alignment horizontal="center" vertical="center" wrapText="1"/>
    </xf>
    <xf numFmtId="0" fontId="75" fillId="24" borderId="103" xfId="53" applyFont="1" applyFill="1" applyBorder="1" applyAlignment="1">
      <alignment horizontal="left" vertical="center" wrapText="1"/>
    </xf>
    <xf numFmtId="0" fontId="75" fillId="24" borderId="104" xfId="53" applyFont="1" applyFill="1" applyBorder="1" applyAlignment="1">
      <alignment horizontal="left" vertical="center" wrapText="1"/>
    </xf>
    <xf numFmtId="0" fontId="75" fillId="24" borderId="122" xfId="53" applyFont="1" applyFill="1" applyBorder="1" applyAlignment="1">
      <alignment horizontal="left" vertical="center" wrapText="1"/>
    </xf>
    <xf numFmtId="0" fontId="74" fillId="24" borderId="144" xfId="53" applyFont="1" applyFill="1" applyBorder="1" applyAlignment="1">
      <alignment horizontal="center" vertical="center" wrapText="1"/>
    </xf>
    <xf numFmtId="0" fontId="74" fillId="24" borderId="105" xfId="53" applyFont="1" applyFill="1" applyBorder="1" applyAlignment="1">
      <alignment horizontal="center" vertical="center" wrapText="1"/>
    </xf>
    <xf numFmtId="0" fontId="74" fillId="24" borderId="16" xfId="53" applyFont="1" applyFill="1" applyBorder="1" applyAlignment="1">
      <alignment horizontal="center" vertical="center" wrapText="1"/>
    </xf>
    <xf numFmtId="0" fontId="74" fillId="24" borderId="0" xfId="53" applyFont="1" applyFill="1" applyAlignment="1">
      <alignment horizontal="center" vertical="center" wrapText="1"/>
    </xf>
    <xf numFmtId="0" fontId="74" fillId="24" borderId="124" xfId="53" applyFont="1" applyFill="1" applyBorder="1" applyAlignment="1">
      <alignment horizontal="center" vertical="center" wrapText="1"/>
    </xf>
    <xf numFmtId="0" fontId="74" fillId="24" borderId="153" xfId="53" applyFont="1" applyFill="1" applyBorder="1" applyAlignment="1">
      <alignment horizontal="center" vertical="center" wrapText="1"/>
    </xf>
    <xf numFmtId="0" fontId="74" fillId="24" borderId="113" xfId="53" applyFont="1" applyFill="1" applyBorder="1" applyAlignment="1">
      <alignment horizontal="center" vertical="center" wrapText="1"/>
    </xf>
    <xf numFmtId="0" fontId="74" fillId="24" borderId="120" xfId="53" applyFont="1" applyFill="1" applyBorder="1" applyAlignment="1">
      <alignment horizontal="center" vertical="center" wrapText="1"/>
    </xf>
    <xf numFmtId="0" fontId="77" fillId="24" borderId="13" xfId="53" applyFont="1" applyFill="1" applyBorder="1" applyAlignment="1">
      <alignment horizontal="center" vertical="top"/>
    </xf>
    <xf numFmtId="0" fontId="77" fillId="24" borderId="44" xfId="53" applyFont="1" applyFill="1" applyBorder="1" applyAlignment="1">
      <alignment horizontal="center" vertical="top"/>
    </xf>
    <xf numFmtId="0" fontId="77" fillId="24" borderId="16" xfId="53" applyFont="1" applyFill="1" applyBorder="1" applyAlignment="1">
      <alignment horizontal="center" vertical="top"/>
    </xf>
    <xf numFmtId="0" fontId="77" fillId="24" borderId="45" xfId="53" applyFont="1" applyFill="1" applyBorder="1" applyAlignment="1">
      <alignment horizontal="center" vertical="top"/>
    </xf>
    <xf numFmtId="0" fontId="77" fillId="24" borderId="49" xfId="53" applyFont="1" applyFill="1" applyBorder="1" applyAlignment="1">
      <alignment horizontal="center" vertical="top"/>
    </xf>
    <xf numFmtId="0" fontId="77" fillId="24" borderId="62" xfId="53" applyFont="1" applyFill="1" applyBorder="1" applyAlignment="1">
      <alignment horizontal="center" vertical="top"/>
    </xf>
    <xf numFmtId="0" fontId="74" fillId="24" borderId="82" xfId="53" applyFont="1" applyFill="1" applyBorder="1" applyAlignment="1">
      <alignment horizontal="center" vertical="center" wrapText="1"/>
    </xf>
    <xf numFmtId="0" fontId="74" fillId="24" borderId="79" xfId="53" applyFont="1" applyFill="1" applyBorder="1" applyAlignment="1">
      <alignment horizontal="center" vertical="center" wrapText="1"/>
    </xf>
    <xf numFmtId="0" fontId="74" fillId="24" borderId="109" xfId="53" applyFont="1" applyFill="1" applyBorder="1" applyAlignment="1">
      <alignment horizontal="center" vertical="center" wrapText="1"/>
    </xf>
    <xf numFmtId="49" fontId="74" fillId="24" borderId="110" xfId="53" applyNumberFormat="1" applyFont="1" applyFill="1" applyBorder="1" applyAlignment="1">
      <alignment horizontal="center" vertical="center" wrapText="1"/>
    </xf>
    <xf numFmtId="0" fontId="74" fillId="24" borderId="136" xfId="53" applyFont="1" applyFill="1" applyBorder="1" applyAlignment="1">
      <alignment horizontal="center" vertical="center" wrapText="1"/>
    </xf>
    <xf numFmtId="0" fontId="69" fillId="24" borderId="21" xfId="53" applyFont="1" applyFill="1" applyBorder="1" applyAlignment="1">
      <alignment horizontal="center" vertical="center" wrapText="1"/>
    </xf>
    <xf numFmtId="0" fontId="74" fillId="24" borderId="21" xfId="53" applyFont="1" applyFill="1" applyBorder="1" applyAlignment="1">
      <alignment horizontal="center" vertical="center" wrapText="1"/>
    </xf>
    <xf numFmtId="0" fontId="74" fillId="24" borderId="19"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74" fillId="0" borderId="70" xfId="53" applyFont="1" applyBorder="1" applyAlignment="1">
      <alignment horizontal="center" vertical="center"/>
    </xf>
    <xf numFmtId="0" fontId="74" fillId="0" borderId="21" xfId="53" applyFont="1" applyBorder="1" applyAlignment="1">
      <alignment horizontal="center" vertical="center"/>
    </xf>
    <xf numFmtId="0" fontId="74" fillId="0" borderId="19" xfId="53" applyFont="1" applyBorder="1" applyAlignment="1">
      <alignment horizontal="center" vertical="center"/>
    </xf>
    <xf numFmtId="0" fontId="74" fillId="0" borderId="10" xfId="53" applyFont="1" applyBorder="1" applyAlignment="1">
      <alignment horizontal="center" vertical="center"/>
    </xf>
    <xf numFmtId="0" fontId="74" fillId="0" borderId="47" xfId="53" applyFont="1" applyBorder="1" applyAlignment="1">
      <alignment horizontal="center" vertical="center"/>
    </xf>
    <xf numFmtId="0" fontId="74" fillId="0" borderId="22" xfId="53" applyFont="1" applyBorder="1" applyAlignment="1">
      <alignment horizontal="center" vertical="center"/>
    </xf>
    <xf numFmtId="0" fontId="74" fillId="0" borderId="14" xfId="53" applyFont="1" applyBorder="1" applyAlignment="1">
      <alignment horizontal="center" vertical="center"/>
    </xf>
    <xf numFmtId="0" fontId="70" fillId="0" borderId="10" xfId="53" applyFont="1" applyBorder="1" applyAlignment="1">
      <alignment horizontal="center" vertical="top"/>
    </xf>
    <xf numFmtId="0" fontId="70" fillId="0" borderId="47" xfId="53" applyFont="1" applyBorder="1" applyAlignment="1">
      <alignment horizontal="center" vertical="top"/>
    </xf>
    <xf numFmtId="0" fontId="74" fillId="24" borderId="73" xfId="53" applyFont="1" applyFill="1" applyBorder="1" applyAlignment="1">
      <alignment horizontal="center" vertical="center" wrapText="1"/>
    </xf>
    <xf numFmtId="0" fontId="74" fillId="24" borderId="14" xfId="53" applyFont="1" applyFill="1" applyBorder="1" applyAlignment="1">
      <alignment horizontal="center" vertical="center" wrapText="1"/>
    </xf>
    <xf numFmtId="0" fontId="74" fillId="24" borderId="74" xfId="53" applyFont="1" applyFill="1" applyBorder="1" applyAlignment="1">
      <alignment horizontal="center" vertical="center" wrapText="1"/>
    </xf>
    <xf numFmtId="0" fontId="74" fillId="24" borderId="0" xfId="53" applyFont="1" applyFill="1" applyBorder="1" applyAlignment="1">
      <alignment horizontal="center" vertical="center" wrapText="1"/>
    </xf>
    <xf numFmtId="49" fontId="74" fillId="24" borderId="0" xfId="53" applyNumberFormat="1" applyFont="1" applyFill="1" applyBorder="1" applyAlignment="1">
      <alignment horizontal="center" vertical="center" wrapText="1"/>
    </xf>
    <xf numFmtId="0" fontId="74" fillId="24" borderId="142" xfId="53" applyFont="1" applyFill="1" applyBorder="1" applyAlignment="1">
      <alignment horizontal="center" vertical="center" wrapText="1"/>
    </xf>
    <xf numFmtId="0" fontId="74" fillId="24" borderId="131" xfId="53" applyFont="1" applyFill="1" applyBorder="1" applyAlignment="1">
      <alignment horizontal="left" vertical="center" wrapText="1"/>
    </xf>
    <xf numFmtId="0" fontId="74" fillId="24" borderId="104" xfId="53" applyFont="1" applyFill="1" applyBorder="1" applyAlignment="1">
      <alignment horizontal="left" vertical="center" wrapText="1"/>
    </xf>
    <xf numFmtId="0" fontId="74" fillId="24" borderId="142" xfId="53" applyFont="1" applyFill="1" applyBorder="1" applyAlignment="1">
      <alignment horizontal="left" vertical="center" wrapText="1"/>
    </xf>
    <xf numFmtId="0" fontId="74" fillId="24" borderId="16" xfId="53" applyFont="1" applyFill="1" applyBorder="1" applyAlignment="1">
      <alignment horizontal="left" vertical="center" wrapText="1"/>
    </xf>
    <xf numFmtId="0" fontId="74" fillId="24" borderId="0" xfId="53" applyFont="1" applyFill="1" applyBorder="1" applyAlignment="1">
      <alignment horizontal="left" vertical="center" wrapText="1"/>
    </xf>
    <xf numFmtId="0" fontId="74" fillId="24" borderId="45" xfId="53" applyFont="1" applyFill="1" applyBorder="1" applyAlignment="1">
      <alignment horizontal="left" vertical="center" wrapText="1"/>
    </xf>
    <xf numFmtId="176" fontId="74" fillId="24" borderId="131" xfId="53" applyNumberFormat="1" applyFont="1" applyFill="1" applyBorder="1" applyAlignment="1">
      <alignment horizontal="left" vertical="center" wrapText="1"/>
    </xf>
    <xf numFmtId="176" fontId="74" fillId="24" borderId="104" xfId="53" applyNumberFormat="1" applyFont="1" applyFill="1" applyBorder="1" applyAlignment="1">
      <alignment horizontal="left" vertical="center" wrapText="1"/>
    </xf>
    <xf numFmtId="176" fontId="74" fillId="24" borderId="142" xfId="53" applyNumberFormat="1" applyFont="1" applyFill="1" applyBorder="1" applyAlignment="1">
      <alignment horizontal="left" vertical="center" wrapText="1"/>
    </xf>
    <xf numFmtId="0" fontId="74" fillId="24" borderId="102" xfId="53" applyFont="1" applyFill="1" applyBorder="1" applyAlignment="1">
      <alignment horizontal="center" vertical="center" textRotation="255" wrapText="1"/>
    </xf>
    <xf numFmtId="0" fontId="74" fillId="24" borderId="152" xfId="53" applyFont="1" applyFill="1" applyBorder="1" applyAlignment="1">
      <alignment horizontal="left" vertical="center" wrapText="1"/>
    </xf>
    <xf numFmtId="0" fontId="74" fillId="24" borderId="27" xfId="53" applyFont="1" applyFill="1" applyBorder="1" applyAlignment="1">
      <alignment horizontal="center" vertical="center" wrapText="1"/>
    </xf>
    <xf numFmtId="0" fontId="74" fillId="24" borderId="22" xfId="53" applyFont="1" applyFill="1" applyBorder="1" applyAlignment="1">
      <alignment horizontal="center" vertical="center" wrapText="1"/>
    </xf>
    <xf numFmtId="0" fontId="76" fillId="24" borderId="0" xfId="53" applyFont="1" applyFill="1" applyBorder="1" applyAlignment="1">
      <alignment horizontal="center" vertical="center"/>
    </xf>
    <xf numFmtId="0" fontId="74" fillId="24" borderId="21" xfId="53" applyFont="1" applyFill="1" applyBorder="1" applyAlignment="1">
      <alignment horizontal="left" vertical="center" wrapText="1"/>
    </xf>
    <xf numFmtId="0" fontId="74" fillId="24" borderId="72" xfId="53" applyFont="1" applyFill="1" applyBorder="1" applyAlignment="1">
      <alignment horizontal="left" vertical="center" wrapText="1"/>
    </xf>
    <xf numFmtId="0" fontId="74" fillId="27" borderId="71" xfId="53" applyFont="1" applyFill="1" applyBorder="1" applyAlignment="1">
      <alignment horizontal="left" vertical="center"/>
    </xf>
    <xf numFmtId="0" fontId="70" fillId="27" borderId="10" xfId="53" applyFont="1" applyFill="1" applyBorder="1" applyAlignment="1">
      <alignment horizontal="left" vertical="top"/>
    </xf>
    <xf numFmtId="0" fontId="70" fillId="27" borderId="47" xfId="53" applyFont="1" applyFill="1" applyBorder="1" applyAlignment="1">
      <alignment horizontal="left" vertical="top"/>
    </xf>
    <xf numFmtId="0" fontId="73" fillId="24" borderId="50" xfId="53" applyFont="1" applyFill="1" applyBorder="1" applyAlignment="1">
      <alignment horizontal="left" vertical="top" wrapText="1"/>
    </xf>
    <xf numFmtId="0" fontId="74" fillId="24" borderId="113" xfId="53" applyFont="1" applyFill="1" applyBorder="1" applyAlignment="1">
      <alignment horizontal="center" vertical="top" wrapText="1"/>
    </xf>
    <xf numFmtId="0" fontId="74" fillId="24" borderId="120" xfId="53" applyFont="1" applyFill="1" applyBorder="1" applyAlignment="1">
      <alignment horizontal="center" vertical="top" wrapText="1"/>
    </xf>
    <xf numFmtId="0" fontId="56" fillId="24" borderId="0" xfId="46" applyFont="1" applyFill="1" applyBorder="1" applyAlignment="1">
      <alignment horizontal="left" vertical="center" wrapText="1"/>
    </xf>
    <xf numFmtId="0" fontId="70" fillId="24" borderId="113" xfId="53" applyFont="1" applyFill="1" applyBorder="1" applyAlignment="1">
      <alignment horizontal="center" vertical="center" wrapText="1"/>
    </xf>
    <xf numFmtId="0" fontId="74" fillId="24" borderId="114" xfId="53" applyFont="1" applyFill="1" applyBorder="1" applyAlignment="1">
      <alignment horizontal="center" vertical="center" wrapText="1"/>
    </xf>
    <xf numFmtId="0" fontId="74" fillId="24" borderId="115" xfId="53" applyFont="1" applyFill="1" applyBorder="1" applyAlignment="1">
      <alignment horizontal="center" vertical="center" wrapText="1"/>
    </xf>
    <xf numFmtId="49" fontId="46" fillId="24" borderId="103" xfId="53" applyNumberFormat="1" applyFont="1" applyFill="1" applyBorder="1" applyAlignment="1">
      <alignment horizontal="left" vertical="center" wrapText="1"/>
    </xf>
    <xf numFmtId="49" fontId="46" fillId="24" borderId="104" xfId="53" applyNumberFormat="1" applyFont="1" applyFill="1" applyBorder="1" applyAlignment="1">
      <alignment horizontal="left" vertical="center" wrapText="1"/>
    </xf>
    <xf numFmtId="49" fontId="46" fillId="24" borderId="122" xfId="53" applyNumberFormat="1" applyFont="1" applyFill="1" applyBorder="1" applyAlignment="1">
      <alignment horizontal="left" vertical="center" wrapText="1"/>
    </xf>
    <xf numFmtId="0" fontId="46" fillId="24" borderId="180" xfId="53" applyFont="1" applyFill="1" applyBorder="1" applyAlignment="1">
      <alignment horizontal="center" vertical="center" wrapText="1"/>
    </xf>
    <xf numFmtId="0" fontId="46" fillId="24" borderId="181" xfId="53" applyFont="1" applyFill="1" applyBorder="1" applyAlignment="1">
      <alignment horizontal="center" vertical="center" wrapText="1"/>
    </xf>
    <xf numFmtId="49" fontId="46" fillId="24" borderId="182" xfId="53" applyNumberFormat="1" applyFont="1" applyFill="1" applyBorder="1" applyAlignment="1">
      <alignment horizontal="left" vertical="center" wrapText="1"/>
    </xf>
    <xf numFmtId="49" fontId="46" fillId="24" borderId="183" xfId="53" applyNumberFormat="1" applyFont="1" applyFill="1" applyBorder="1" applyAlignment="1">
      <alignment horizontal="left" vertical="center" wrapText="1"/>
    </xf>
    <xf numFmtId="49" fontId="46" fillId="24" borderId="184" xfId="53" applyNumberFormat="1" applyFont="1" applyFill="1" applyBorder="1" applyAlignment="1">
      <alignment horizontal="left" vertical="center" wrapText="1"/>
    </xf>
    <xf numFmtId="0" fontId="46" fillId="24" borderId="110" xfId="53" applyFont="1" applyFill="1" applyBorder="1" applyAlignment="1">
      <alignment horizontal="center" vertical="center" wrapText="1"/>
    </xf>
    <xf numFmtId="0" fontId="41" fillId="24" borderId="50" xfId="53" applyFont="1" applyFill="1" applyBorder="1" applyAlignment="1">
      <alignment horizontal="center" vertical="center" wrapText="1"/>
    </xf>
    <xf numFmtId="0" fontId="46" fillId="24" borderId="106" xfId="53" applyFont="1" applyFill="1" applyBorder="1" applyAlignment="1">
      <alignment horizontal="center" vertical="center" wrapText="1"/>
    </xf>
    <xf numFmtId="0" fontId="46" fillId="24" borderId="173" xfId="53" applyFont="1" applyFill="1" applyBorder="1" applyAlignment="1">
      <alignment horizontal="center" vertical="center" wrapText="1"/>
    </xf>
    <xf numFmtId="49" fontId="44" fillId="24" borderId="104" xfId="53" applyNumberFormat="1" applyFont="1" applyFill="1" applyBorder="1" applyAlignment="1">
      <alignment horizontal="right" vertical="center" wrapText="1"/>
    </xf>
    <xf numFmtId="49" fontId="46" fillId="24" borderId="104" xfId="53" applyNumberFormat="1" applyFont="1" applyFill="1" applyBorder="1" applyAlignment="1">
      <alignment horizontal="center" vertical="center" wrapText="1"/>
    </xf>
    <xf numFmtId="49" fontId="46" fillId="24" borderId="121" xfId="53" applyNumberFormat="1" applyFont="1" applyFill="1" applyBorder="1" applyAlignment="1">
      <alignment horizontal="center" vertical="center" wrapText="1"/>
    </xf>
    <xf numFmtId="0" fontId="46" fillId="24" borderId="103" xfId="53" applyFont="1" applyFill="1" applyBorder="1" applyAlignment="1">
      <alignment horizontal="center" vertical="center" wrapText="1"/>
    </xf>
    <xf numFmtId="0" fontId="46" fillId="24" borderId="104" xfId="53" applyFont="1" applyFill="1" applyBorder="1" applyAlignment="1">
      <alignment horizontal="center" vertical="center" wrapText="1"/>
    </xf>
    <xf numFmtId="0" fontId="46" fillId="24" borderId="112" xfId="53" applyFont="1" applyFill="1" applyBorder="1" applyAlignment="1">
      <alignment horizontal="left" vertical="center" wrapText="1"/>
    </xf>
    <xf numFmtId="0" fontId="46" fillId="24" borderId="113" xfId="53" applyFont="1" applyFill="1" applyBorder="1" applyAlignment="1">
      <alignment horizontal="left" vertical="center" wrapText="1"/>
    </xf>
    <xf numFmtId="0" fontId="46" fillId="24" borderId="125" xfId="53" applyFont="1" applyFill="1" applyBorder="1" applyAlignment="1">
      <alignment horizontal="left" vertical="center" wrapText="1"/>
    </xf>
    <xf numFmtId="0" fontId="45" fillId="24" borderId="0" xfId="53" applyFont="1" applyFill="1" applyAlignment="1">
      <alignment horizontal="left" vertical="top" wrapText="1"/>
    </xf>
    <xf numFmtId="0" fontId="45" fillId="24" borderId="0" xfId="53" applyFont="1" applyFill="1" applyAlignment="1">
      <alignment horizontal="left"/>
    </xf>
    <xf numFmtId="0" fontId="46" fillId="24" borderId="35" xfId="53" applyFont="1" applyFill="1" applyBorder="1" applyAlignment="1">
      <alignment horizontal="center" vertical="center" textRotation="255" wrapText="1"/>
    </xf>
    <xf numFmtId="0" fontId="46"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6" fillId="24" borderId="99" xfId="53" applyFont="1" applyFill="1" applyBorder="1" applyAlignment="1">
      <alignment horizontal="center" vertical="top" wrapText="1"/>
    </xf>
    <xf numFmtId="0" fontId="46" fillId="24" borderId="100" xfId="53" applyFont="1" applyFill="1" applyBorder="1" applyAlignment="1">
      <alignment horizontal="center" vertical="top" wrapText="1"/>
    </xf>
    <xf numFmtId="0" fontId="46" fillId="24" borderId="98" xfId="53" applyFont="1" applyFill="1" applyBorder="1" applyAlignment="1">
      <alignment horizontal="left" vertical="center" wrapText="1"/>
    </xf>
    <xf numFmtId="0" fontId="46" fillId="24" borderId="99" xfId="53" applyFont="1" applyFill="1" applyBorder="1" applyAlignment="1">
      <alignment horizontal="left" vertical="center" wrapText="1"/>
    </xf>
    <xf numFmtId="0" fontId="46" fillId="24" borderId="101" xfId="53" applyFont="1" applyFill="1" applyBorder="1" applyAlignment="1">
      <alignment horizontal="left" vertical="center" wrapText="1"/>
    </xf>
    <xf numFmtId="0" fontId="46" fillId="24" borderId="121" xfId="53" applyFont="1" applyFill="1" applyBorder="1" applyAlignment="1">
      <alignment horizontal="center" vertical="center" wrapText="1"/>
    </xf>
    <xf numFmtId="0" fontId="47" fillId="24" borderId="103" xfId="53" applyFont="1" applyFill="1" applyBorder="1" applyAlignment="1">
      <alignment horizontal="left" vertical="center" wrapText="1"/>
    </xf>
    <xf numFmtId="0" fontId="47" fillId="24" borderId="104" xfId="53" applyFont="1" applyFill="1" applyBorder="1" applyAlignment="1">
      <alignment horizontal="left" vertical="center" wrapText="1"/>
    </xf>
    <xf numFmtId="0" fontId="47" fillId="24" borderId="122" xfId="53" applyFont="1" applyFill="1" applyBorder="1" applyAlignment="1">
      <alignment horizontal="left" vertical="center" wrapText="1"/>
    </xf>
    <xf numFmtId="0" fontId="46" fillId="24" borderId="144" xfId="53" applyFont="1" applyFill="1" applyBorder="1" applyAlignment="1">
      <alignment horizontal="center" vertical="center" wrapText="1"/>
    </xf>
    <xf numFmtId="0" fontId="46" fillId="24" borderId="105" xfId="53" applyFont="1" applyFill="1" applyBorder="1" applyAlignment="1">
      <alignment horizontal="center" vertical="center" wrapText="1"/>
    </xf>
    <xf numFmtId="0" fontId="46" fillId="24" borderId="16" xfId="53" applyFont="1" applyFill="1" applyBorder="1" applyAlignment="1">
      <alignment horizontal="center" vertical="center" wrapText="1"/>
    </xf>
    <xf numFmtId="0" fontId="46" fillId="24" borderId="0" xfId="53" applyFont="1" applyFill="1" applyAlignment="1">
      <alignment horizontal="center" vertical="center" wrapText="1"/>
    </xf>
    <xf numFmtId="0" fontId="46" fillId="24" borderId="124" xfId="53" applyFont="1" applyFill="1" applyBorder="1" applyAlignment="1">
      <alignment horizontal="center" vertical="center" wrapText="1"/>
    </xf>
    <xf numFmtId="0" fontId="46" fillId="24" borderId="153" xfId="53" applyFont="1" applyFill="1" applyBorder="1" applyAlignment="1">
      <alignment horizontal="center" vertical="center" wrapText="1"/>
    </xf>
    <xf numFmtId="0" fontId="46" fillId="24" borderId="113" xfId="53" applyFont="1" applyFill="1" applyBorder="1" applyAlignment="1">
      <alignment horizontal="center" vertical="center" wrapText="1"/>
    </xf>
    <xf numFmtId="0" fontId="46" fillId="24" borderId="120" xfId="53" applyFont="1" applyFill="1" applyBorder="1" applyAlignment="1">
      <alignment horizontal="center" vertical="center" wrapText="1"/>
    </xf>
    <xf numFmtId="0" fontId="46" fillId="24" borderId="109" xfId="53" applyFont="1" applyFill="1" applyBorder="1" applyAlignment="1">
      <alignment horizontal="center" vertical="center" wrapText="1"/>
    </xf>
    <xf numFmtId="49" fontId="46" fillId="24" borderId="110" xfId="53" applyNumberFormat="1" applyFont="1" applyFill="1" applyBorder="1" applyAlignment="1">
      <alignment horizontal="center" vertical="center" wrapText="1"/>
    </xf>
    <xf numFmtId="0" fontId="46" fillId="24" borderId="136" xfId="53" applyFont="1" applyFill="1" applyBorder="1" applyAlignment="1">
      <alignment horizontal="center" vertical="center" wrapText="1"/>
    </xf>
    <xf numFmtId="0" fontId="3" fillId="24" borderId="111"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66" fillId="24" borderId="146" xfId="53" applyFont="1" applyFill="1" applyBorder="1" applyAlignment="1">
      <alignment horizontal="center" vertical="center" wrapText="1"/>
    </xf>
    <xf numFmtId="0" fontId="66" fillId="24" borderId="92" xfId="53" applyFont="1" applyFill="1" applyBorder="1" applyAlignment="1">
      <alignment horizontal="center" vertical="center" wrapText="1"/>
    </xf>
    <xf numFmtId="0" fontId="66" fillId="24" borderId="155" xfId="53" applyFont="1" applyFill="1" applyBorder="1" applyAlignment="1">
      <alignment horizontal="center" vertical="center" wrapText="1"/>
    </xf>
    <xf numFmtId="0" fontId="66" fillId="24" borderId="49" xfId="53" applyFont="1" applyFill="1" applyBorder="1" applyAlignment="1">
      <alignment horizontal="left" vertical="center" wrapText="1"/>
    </xf>
    <xf numFmtId="0" fontId="66" fillId="24" borderId="50" xfId="53" applyFont="1" applyFill="1" applyBorder="1" applyAlignment="1">
      <alignment horizontal="left" vertical="center" wrapText="1"/>
    </xf>
    <xf numFmtId="0" fontId="66" fillId="24" borderId="62" xfId="53" applyFont="1" applyFill="1" applyBorder="1" applyAlignment="1">
      <alignment horizontal="left" vertical="center" wrapText="1"/>
    </xf>
    <xf numFmtId="0" fontId="66" fillId="24" borderId="116" xfId="53" applyFont="1" applyFill="1" applyBorder="1" applyAlignment="1">
      <alignment horizontal="center" vertical="center" wrapText="1"/>
    </xf>
    <xf numFmtId="0" fontId="66" fillId="24" borderId="117" xfId="53" applyFont="1" applyFill="1" applyBorder="1" applyAlignment="1">
      <alignment horizontal="center" vertical="center" wrapText="1"/>
    </xf>
    <xf numFmtId="0" fontId="66" fillId="24" borderId="132" xfId="53" applyFont="1" applyFill="1" applyBorder="1" applyAlignment="1">
      <alignment horizontal="center" vertical="center" wrapText="1"/>
    </xf>
    <xf numFmtId="49" fontId="66" fillId="24" borderId="19" xfId="53" applyNumberFormat="1" applyFont="1" applyFill="1" applyBorder="1" applyAlignment="1">
      <alignment horizontal="center" vertical="center" wrapText="1"/>
    </xf>
    <xf numFmtId="49" fontId="66" fillId="24" borderId="10" xfId="53" applyNumberFormat="1" applyFont="1" applyFill="1" applyBorder="1" applyAlignment="1">
      <alignment horizontal="center" vertical="center" wrapText="1"/>
    </xf>
    <xf numFmtId="0" fontId="66" fillId="24" borderId="13" xfId="53" applyFont="1" applyFill="1" applyBorder="1" applyAlignment="1">
      <alignment horizontal="center" vertical="center" wrapText="1"/>
    </xf>
    <xf numFmtId="0" fontId="66" fillId="24" borderId="77" xfId="53" applyFont="1" applyFill="1" applyBorder="1" applyAlignment="1">
      <alignment horizontal="center" vertical="center" wrapText="1"/>
    </xf>
    <xf numFmtId="0" fontId="66" fillId="24" borderId="79" xfId="53" applyFont="1" applyFill="1" applyBorder="1" applyAlignment="1">
      <alignment horizontal="right" vertical="center" wrapText="1"/>
    </xf>
    <xf numFmtId="0" fontId="66" fillId="24" borderId="77" xfId="53" applyFont="1" applyFill="1" applyBorder="1" applyAlignment="1">
      <alignment horizontal="right" vertical="center" wrapText="1"/>
    </xf>
    <xf numFmtId="178" fontId="66" fillId="24" borderId="77" xfId="53" applyNumberFormat="1"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66" fillId="27" borderId="99" xfId="53" applyFont="1" applyFill="1" applyBorder="1" applyAlignment="1">
      <alignment horizontal="left" vertical="center" wrapText="1"/>
    </xf>
    <xf numFmtId="0" fontId="66" fillId="27" borderId="101" xfId="53" applyFont="1" applyFill="1" applyBorder="1" applyAlignment="1">
      <alignment horizontal="left" vertical="center" wrapText="1"/>
    </xf>
    <xf numFmtId="0" fontId="66" fillId="24" borderId="16" xfId="53" applyFont="1" applyFill="1" applyBorder="1" applyAlignment="1">
      <alignment horizontal="center" vertical="center" wrapText="1"/>
    </xf>
    <xf numFmtId="0" fontId="66" fillId="24" borderId="20" xfId="53" applyFont="1" applyFill="1" applyBorder="1" applyAlignment="1">
      <alignment horizontal="center" vertical="center" wrapText="1"/>
    </xf>
    <xf numFmtId="0" fontId="66" fillId="24" borderId="130" xfId="53" applyFont="1" applyFill="1" applyBorder="1" applyAlignment="1">
      <alignment horizontal="center" vertical="center"/>
    </xf>
    <xf numFmtId="0" fontId="66" fillId="24" borderId="10" xfId="53" applyFont="1" applyFill="1" applyBorder="1" applyAlignment="1">
      <alignment horizontal="center" vertical="center"/>
    </xf>
    <xf numFmtId="0" fontId="66" fillId="24" borderId="137" xfId="53" applyFont="1" applyFill="1" applyBorder="1" applyAlignment="1">
      <alignment horizontal="center" vertical="center"/>
    </xf>
    <xf numFmtId="0" fontId="40" fillId="24" borderId="130"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66" fillId="24" borderId="13" xfId="53" applyFont="1" applyFill="1" applyBorder="1" applyAlignment="1">
      <alignment horizontal="left" vertical="center" wrapText="1"/>
    </xf>
    <xf numFmtId="0" fontId="66" fillId="24" borderId="14" xfId="53" applyFont="1" applyFill="1" applyBorder="1" applyAlignment="1">
      <alignment horizontal="left" vertical="center" wrapText="1"/>
    </xf>
    <xf numFmtId="0" fontId="66" fillId="24" borderId="144" xfId="53" applyFont="1" applyFill="1" applyBorder="1" applyAlignment="1">
      <alignment horizontal="center" vertical="center" wrapText="1"/>
    </xf>
    <xf numFmtId="0" fontId="66" fillId="24" borderId="135" xfId="53" applyFont="1" applyFill="1" applyBorder="1" applyAlignment="1">
      <alignment horizontal="center" vertical="center" wrapText="1"/>
    </xf>
    <xf numFmtId="0" fontId="66" fillId="24" borderId="165" xfId="53" applyFont="1" applyFill="1" applyBorder="1" applyAlignment="1">
      <alignment horizontal="center" vertical="center"/>
    </xf>
    <xf numFmtId="0" fontId="66" fillId="24" borderId="108" xfId="53" applyFont="1" applyFill="1" applyBorder="1" applyAlignment="1">
      <alignment horizontal="center" vertical="center"/>
    </xf>
    <xf numFmtId="0" fontId="40" fillId="24" borderId="130"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66" fillId="24" borderId="106" xfId="53" applyFont="1" applyFill="1" applyBorder="1" applyAlignment="1">
      <alignment horizontal="center" vertical="center"/>
    </xf>
    <xf numFmtId="0" fontId="66" fillId="24" borderId="166" xfId="53" applyFont="1" applyFill="1" applyBorder="1" applyAlignment="1">
      <alignment horizontal="center" vertical="center"/>
    </xf>
    <xf numFmtId="0" fontId="66" fillId="27" borderId="71" xfId="53" applyFont="1" applyFill="1" applyBorder="1" applyAlignment="1">
      <alignment horizontal="left" vertical="center" wrapText="1"/>
    </xf>
    <xf numFmtId="0" fontId="66" fillId="27" borderId="10" xfId="53" applyFont="1" applyFill="1" applyBorder="1" applyAlignment="1">
      <alignment horizontal="left" vertical="center" wrapText="1"/>
    </xf>
    <xf numFmtId="0" fontId="66" fillId="27" borderId="47" xfId="53" applyFont="1" applyFill="1" applyBorder="1" applyAlignment="1">
      <alignment horizontal="left" vertical="center" wrapText="1"/>
    </xf>
    <xf numFmtId="0" fontId="74" fillId="24" borderId="76" xfId="53" applyFont="1" applyFill="1" applyBorder="1" applyAlignment="1">
      <alignment horizontal="center" vertical="center" wrapText="1"/>
    </xf>
    <xf numFmtId="0" fontId="74" fillId="24" borderId="77" xfId="53" applyFont="1" applyFill="1" applyBorder="1" applyAlignment="1">
      <alignment horizontal="center" vertical="center" wrapText="1"/>
    </xf>
    <xf numFmtId="0" fontId="74" fillId="24" borderId="78" xfId="53" applyFont="1" applyFill="1" applyBorder="1" applyAlignment="1">
      <alignment horizontal="center" vertical="center" wrapText="1"/>
    </xf>
    <xf numFmtId="0" fontId="80" fillId="24" borderId="111" xfId="46" applyFont="1" applyFill="1" applyBorder="1" applyAlignment="1">
      <alignment horizontal="left" vertical="center" wrapText="1"/>
    </xf>
    <xf numFmtId="0" fontId="80" fillId="24" borderId="0" xfId="46" applyFont="1" applyFill="1" applyAlignment="1">
      <alignment horizontal="left" vertical="center" wrapText="1"/>
    </xf>
    <xf numFmtId="0" fontId="80" fillId="24" borderId="167" xfId="46" applyFont="1" applyFill="1" applyBorder="1" applyAlignment="1">
      <alignment horizontal="left" vertical="center" wrapText="1"/>
    </xf>
    <xf numFmtId="0" fontId="66" fillId="24" borderId="134" xfId="53" applyFont="1" applyFill="1" applyBorder="1" applyAlignment="1">
      <alignment horizontal="center" vertical="center" wrapText="1"/>
    </xf>
    <xf numFmtId="49" fontId="66" fillId="24" borderId="103" xfId="53" applyNumberFormat="1" applyFont="1" applyFill="1" applyBorder="1" applyAlignment="1">
      <alignment horizontal="left" vertical="center" wrapText="1"/>
    </xf>
    <xf numFmtId="49" fontId="66" fillId="24" borderId="104" xfId="53" applyNumberFormat="1" applyFont="1" applyFill="1" applyBorder="1" applyAlignment="1">
      <alignment horizontal="left" vertical="center" wrapText="1"/>
    </xf>
    <xf numFmtId="49" fontId="66" fillId="24" borderId="11" xfId="53" applyNumberFormat="1" applyFont="1" applyFill="1" applyBorder="1" applyAlignment="1">
      <alignment horizontal="center" vertical="center" wrapText="1"/>
    </xf>
    <xf numFmtId="0" fontId="66" fillId="24" borderId="91" xfId="53" applyFont="1" applyFill="1" applyBorder="1" applyAlignment="1">
      <alignment horizontal="left" vertical="center" wrapText="1"/>
    </xf>
    <xf numFmtId="0" fontId="66" fillId="24" borderId="92" xfId="53" applyFont="1" applyFill="1" applyBorder="1" applyAlignment="1">
      <alignment horizontal="left" vertical="center" wrapText="1"/>
    </xf>
    <xf numFmtId="0" fontId="66" fillId="24" borderId="93" xfId="53" applyFont="1" applyFill="1" applyBorder="1" applyAlignment="1">
      <alignment horizontal="left" vertical="center" wrapText="1"/>
    </xf>
    <xf numFmtId="0" fontId="65" fillId="24" borderId="0" xfId="53" applyFont="1" applyFill="1" applyAlignment="1">
      <alignment horizontal="left" vertical="top" wrapText="1"/>
    </xf>
    <xf numFmtId="0" fontId="66" fillId="24" borderId="97" xfId="53" applyFont="1" applyFill="1" applyBorder="1" applyAlignment="1">
      <alignment horizontal="center" vertical="center" textRotation="255" wrapText="1"/>
    </xf>
    <xf numFmtId="0" fontId="66" fillId="24" borderId="102" xfId="53" applyFont="1" applyFill="1" applyBorder="1" applyAlignment="1">
      <alignment horizontal="center" vertical="center" textRotation="255" wrapText="1"/>
    </xf>
    <xf numFmtId="0" fontId="66" fillId="24" borderId="98" xfId="53" applyFont="1" applyFill="1" applyBorder="1" applyAlignment="1">
      <alignment horizontal="center" vertical="center" wrapText="1"/>
    </xf>
    <xf numFmtId="0" fontId="66" fillId="24" borderId="99" xfId="53" applyFont="1" applyFill="1" applyBorder="1" applyAlignment="1">
      <alignment horizontal="center" vertical="center" wrapText="1"/>
    </xf>
    <xf numFmtId="0" fontId="66" fillId="24" borderId="100" xfId="53" applyFont="1" applyFill="1" applyBorder="1" applyAlignment="1">
      <alignment horizontal="center" vertical="center" wrapText="1"/>
    </xf>
    <xf numFmtId="0" fontId="66" fillId="24" borderId="99" xfId="53" applyFont="1" applyFill="1" applyBorder="1" applyAlignment="1">
      <alignment horizontal="left" vertical="center" wrapText="1"/>
    </xf>
    <xf numFmtId="0" fontId="66" fillId="24" borderId="101" xfId="53" applyFont="1" applyFill="1" applyBorder="1" applyAlignment="1">
      <alignment horizontal="left" vertical="center" wrapText="1"/>
    </xf>
    <xf numFmtId="0" fontId="66" fillId="24" borderId="113" xfId="53" applyFont="1" applyFill="1" applyBorder="1" applyAlignment="1">
      <alignment horizontal="center" vertical="center" wrapText="1"/>
    </xf>
    <xf numFmtId="49" fontId="66" fillId="24" borderId="131" xfId="53" applyNumberFormat="1" applyFont="1" applyFill="1" applyBorder="1" applyAlignment="1">
      <alignment horizontal="left" vertical="center" wrapText="1"/>
    </xf>
    <xf numFmtId="49" fontId="66" fillId="24" borderId="122" xfId="53" applyNumberFormat="1" applyFont="1" applyFill="1" applyBorder="1" applyAlignment="1">
      <alignment horizontal="left" vertical="center" wrapText="1"/>
    </xf>
    <xf numFmtId="49" fontId="66" fillId="24" borderId="112" xfId="53" applyNumberFormat="1" applyFont="1" applyFill="1" applyBorder="1" applyAlignment="1">
      <alignment horizontal="left" vertical="center" wrapText="1"/>
    </xf>
    <xf numFmtId="49" fontId="66" fillId="24" borderId="113" xfId="53" applyNumberFormat="1" applyFont="1" applyFill="1" applyBorder="1" applyAlignment="1">
      <alignment horizontal="left" vertical="center" wrapText="1"/>
    </xf>
    <xf numFmtId="49" fontId="66" fillId="24" borderId="125" xfId="53" applyNumberFormat="1" applyFont="1" applyFill="1" applyBorder="1" applyAlignment="1">
      <alignment horizontal="left" vertical="center" wrapText="1"/>
    </xf>
    <xf numFmtId="0" fontId="66" fillId="27" borderId="125" xfId="53" applyFont="1" applyFill="1" applyBorder="1" applyAlignment="1">
      <alignment horizontal="left" vertical="center" wrapText="1"/>
    </xf>
    <xf numFmtId="0" fontId="66" fillId="24" borderId="122" xfId="53" applyFont="1" applyFill="1" applyBorder="1" applyAlignment="1">
      <alignment horizontal="center" vertical="center" wrapText="1"/>
    </xf>
    <xf numFmtId="0" fontId="66" fillId="27" borderId="35" xfId="53" applyFont="1" applyFill="1" applyBorder="1" applyAlignment="1">
      <alignment horizontal="center" vertical="center" textRotation="255" wrapText="1"/>
    </xf>
    <xf numFmtId="0" fontId="66" fillId="27" borderId="42" xfId="53" applyFont="1" applyFill="1" applyBorder="1" applyAlignment="1">
      <alignment horizontal="center" vertical="center" textRotation="255" wrapText="1"/>
    </xf>
    <xf numFmtId="0" fontId="66" fillId="27" borderId="153" xfId="53" applyFont="1" applyFill="1" applyBorder="1" applyAlignment="1">
      <alignment horizontal="left" vertical="center" wrapText="1"/>
    </xf>
    <xf numFmtId="0" fontId="66" fillId="27" borderId="148" xfId="53" applyFont="1" applyFill="1" applyBorder="1" applyAlignment="1">
      <alignment horizontal="left" vertical="center" wrapText="1"/>
    </xf>
    <xf numFmtId="0" fontId="66" fillId="27" borderId="48" xfId="53" applyFont="1" applyFill="1" applyBorder="1" applyAlignment="1">
      <alignment horizontal="center" vertical="center" textRotation="255" wrapText="1"/>
    </xf>
    <xf numFmtId="0" fontId="77" fillId="24" borderId="77" xfId="53" applyFont="1" applyFill="1" applyBorder="1" applyAlignment="1">
      <alignment horizontal="center" vertical="center"/>
    </xf>
    <xf numFmtId="0" fontId="77" fillId="24" borderId="80" xfId="53" applyFont="1" applyFill="1" applyBorder="1" applyAlignment="1">
      <alignment horizontal="center" vertical="center"/>
    </xf>
    <xf numFmtId="0" fontId="66" fillId="24" borderId="104" xfId="53" applyFont="1" applyFill="1" applyBorder="1" applyAlignment="1">
      <alignment horizontal="center" vertical="center" shrinkToFit="1"/>
    </xf>
    <xf numFmtId="176" fontId="66" fillId="24" borderId="104" xfId="53" applyNumberFormat="1" applyFont="1" applyFill="1" applyBorder="1" applyAlignment="1">
      <alignment horizontal="left" vertical="center" wrapText="1" indent="1"/>
    </xf>
    <xf numFmtId="176" fontId="66" fillId="24" borderId="121" xfId="53" applyNumberFormat="1" applyFont="1" applyFill="1" applyBorder="1" applyAlignment="1">
      <alignment horizontal="left" vertical="center" wrapText="1" indent="1"/>
    </xf>
    <xf numFmtId="0" fontId="66" fillId="24" borderId="131" xfId="53" applyFont="1" applyFill="1" applyBorder="1" applyAlignment="1">
      <alignment horizontal="left" vertical="center" wrapText="1"/>
    </xf>
    <xf numFmtId="0" fontId="66" fillId="24" borderId="110" xfId="53" applyFont="1" applyFill="1" applyBorder="1" applyAlignment="1">
      <alignment horizontal="left" vertical="center" wrapText="1"/>
    </xf>
    <xf numFmtId="0" fontId="66" fillId="24" borderId="109" xfId="53" applyFont="1" applyFill="1" applyBorder="1" applyAlignment="1">
      <alignment horizontal="left" vertical="center" wrapText="1"/>
    </xf>
    <xf numFmtId="0" fontId="66" fillId="24" borderId="131" xfId="53" applyFont="1" applyFill="1" applyBorder="1" applyAlignment="1">
      <alignment horizontal="center" vertical="center" wrapText="1"/>
    </xf>
    <xf numFmtId="0" fontId="66" fillId="24" borderId="142" xfId="53" applyFont="1" applyFill="1" applyBorder="1" applyAlignment="1">
      <alignment horizontal="center" vertical="center" wrapText="1"/>
    </xf>
    <xf numFmtId="0" fontId="66" fillId="24" borderId="142" xfId="53" applyFont="1" applyFill="1" applyBorder="1" applyAlignment="1">
      <alignment horizontal="left" vertical="center" wrapText="1"/>
    </xf>
    <xf numFmtId="0" fontId="66" fillId="24" borderId="21" xfId="53" applyFont="1" applyFill="1" applyBorder="1" applyAlignment="1">
      <alignment horizontal="center" vertical="center" shrinkToFit="1"/>
    </xf>
    <xf numFmtId="0" fontId="66" fillId="24" borderId="123" xfId="53" applyFont="1" applyFill="1" applyBorder="1" applyAlignment="1">
      <alignment horizontal="center" vertical="center" textRotation="255" wrapText="1"/>
    </xf>
    <xf numFmtId="0" fontId="66" fillId="24" borderId="121" xfId="53" applyFont="1" applyFill="1" applyBorder="1" applyAlignment="1">
      <alignment horizontal="left" vertical="center" wrapText="1"/>
    </xf>
    <xf numFmtId="0" fontId="66" fillId="24" borderId="152" xfId="53" applyFont="1" applyFill="1" applyBorder="1" applyAlignment="1">
      <alignment horizontal="center" vertical="center" wrapText="1"/>
    </xf>
    <xf numFmtId="0" fontId="69" fillId="24" borderId="110" xfId="53" applyFont="1" applyFill="1" applyBorder="1" applyAlignment="1">
      <alignment horizontal="center" vertical="center" wrapText="1"/>
    </xf>
    <xf numFmtId="0" fontId="81" fillId="24" borderId="110" xfId="53" applyFont="1" applyFill="1" applyBorder="1" applyAlignment="1">
      <alignment horizontal="left" vertical="center" wrapText="1"/>
    </xf>
    <xf numFmtId="0" fontId="81" fillId="24" borderId="136" xfId="53" applyFont="1" applyFill="1" applyBorder="1" applyAlignment="1">
      <alignment horizontal="left" vertical="center" wrapText="1"/>
    </xf>
    <xf numFmtId="0" fontId="66" fillId="24" borderId="185" xfId="53" applyFont="1" applyFill="1" applyBorder="1" applyAlignment="1">
      <alignment horizontal="left" vertical="center"/>
    </xf>
    <xf numFmtId="0" fontId="66" fillId="24" borderId="186" xfId="53" applyFont="1" applyFill="1" applyBorder="1" applyAlignment="1">
      <alignment horizontal="left" vertical="center"/>
    </xf>
    <xf numFmtId="0" fontId="66" fillId="24" borderId="63" xfId="53" applyFont="1" applyFill="1" applyBorder="1" applyAlignment="1">
      <alignment horizontal="left" vertical="center"/>
    </xf>
    <xf numFmtId="0" fontId="66" fillId="24" borderId="187" xfId="53" applyFont="1" applyFill="1" applyBorder="1" applyAlignment="1">
      <alignment horizontal="left" vertical="center"/>
    </xf>
    <xf numFmtId="0" fontId="66" fillId="24" borderId="188" xfId="53" applyFont="1" applyFill="1" applyBorder="1" applyAlignment="1">
      <alignment horizontal="left" vertical="center" wrapText="1"/>
    </xf>
    <xf numFmtId="0" fontId="66" fillId="24" borderId="189" xfId="53" applyFont="1" applyFill="1" applyBorder="1" applyAlignment="1">
      <alignment horizontal="left" vertical="center" wrapText="1"/>
    </xf>
    <xf numFmtId="0" fontId="66" fillId="24" borderId="190" xfId="53" applyFont="1" applyFill="1" applyBorder="1" applyAlignment="1">
      <alignment horizontal="left" vertical="center" wrapText="1"/>
    </xf>
    <xf numFmtId="0" fontId="66" fillId="24" borderId="112" xfId="53" applyFont="1" applyFill="1" applyBorder="1" applyAlignment="1">
      <alignment horizontal="left" vertical="center" wrapText="1"/>
    </xf>
    <xf numFmtId="0" fontId="66" fillId="24" borderId="0" xfId="53" applyFont="1" applyFill="1" applyBorder="1" applyAlignment="1">
      <alignment horizontal="left" vertical="center" wrapText="1"/>
    </xf>
    <xf numFmtId="0" fontId="66" fillId="24" borderId="169" xfId="53" applyFont="1" applyFill="1" applyBorder="1" applyAlignment="1">
      <alignment horizontal="left" vertical="center" wrapText="1"/>
    </xf>
    <xf numFmtId="49" fontId="66" fillId="24" borderId="157" xfId="53" applyNumberFormat="1" applyFont="1" applyFill="1" applyBorder="1" applyAlignment="1">
      <alignment horizontal="left" vertical="center" wrapText="1"/>
    </xf>
    <xf numFmtId="49" fontId="66" fillId="24" borderId="169" xfId="53" applyNumberFormat="1" applyFont="1" applyFill="1" applyBorder="1" applyAlignment="1">
      <alignment horizontal="left" vertical="center" wrapText="1"/>
    </xf>
    <xf numFmtId="0" fontId="66" fillId="24" borderId="103" xfId="53" applyFont="1" applyFill="1" applyBorder="1" applyAlignment="1">
      <alignment horizontal="left" vertical="center" wrapText="1"/>
    </xf>
    <xf numFmtId="0" fontId="66" fillId="24" borderId="157" xfId="53" applyFont="1" applyFill="1" applyBorder="1" applyAlignment="1">
      <alignment horizontal="left" vertical="center" wrapText="1"/>
    </xf>
    <xf numFmtId="0" fontId="66" fillId="24" borderId="0" xfId="53" applyFont="1" applyFill="1" applyBorder="1" applyAlignment="1">
      <alignment horizontal="center" vertical="center" wrapText="1"/>
    </xf>
    <xf numFmtId="0" fontId="66" fillId="24" borderId="168" xfId="53" applyFont="1" applyFill="1" applyBorder="1" applyAlignment="1">
      <alignment horizontal="center" vertical="center" wrapText="1"/>
    </xf>
    <xf numFmtId="0" fontId="80" fillId="24" borderId="0" xfId="46" applyFont="1" applyFill="1" applyBorder="1" applyAlignment="1">
      <alignment horizontal="left" vertical="center" wrapText="1"/>
    </xf>
    <xf numFmtId="0" fontId="66" fillId="24" borderId="215" xfId="53" applyFont="1" applyFill="1" applyBorder="1" applyAlignment="1">
      <alignment horizontal="center" vertical="center"/>
    </xf>
    <xf numFmtId="0" fontId="66" fillId="24" borderId="216" xfId="53" applyFont="1" applyFill="1" applyBorder="1" applyAlignment="1">
      <alignment horizontal="center" vertical="center"/>
    </xf>
    <xf numFmtId="0" fontId="72" fillId="24" borderId="215" xfId="53" applyFont="1" applyFill="1" applyBorder="1" applyAlignment="1">
      <alignment horizontal="left" vertical="top"/>
    </xf>
    <xf numFmtId="0" fontId="72" fillId="24" borderId="216" xfId="53" applyFont="1" applyFill="1" applyBorder="1" applyAlignment="1">
      <alignment horizontal="left" vertical="top"/>
    </xf>
    <xf numFmtId="0" fontId="72" fillId="24" borderId="217" xfId="53" applyFont="1" applyFill="1" applyBorder="1" applyAlignment="1">
      <alignment horizontal="left" vertical="top"/>
    </xf>
    <xf numFmtId="0" fontId="66" fillId="24" borderId="214" xfId="53" applyFont="1" applyFill="1" applyBorder="1" applyAlignment="1">
      <alignment horizontal="center" vertical="center" textRotation="255" wrapText="1"/>
    </xf>
    <xf numFmtId="0" fontId="66" fillId="24" borderId="218" xfId="53" applyFont="1" applyFill="1" applyBorder="1" applyAlignment="1">
      <alignment horizontal="center" vertical="center" textRotation="255" wrapText="1"/>
    </xf>
    <xf numFmtId="0" fontId="66" fillId="24" borderId="219" xfId="53" applyFont="1" applyFill="1" applyBorder="1" applyAlignment="1">
      <alignment horizontal="center" vertical="center" textRotation="255" wrapText="1"/>
    </xf>
    <xf numFmtId="0" fontId="36" fillId="24" borderId="116"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32" xfId="53" applyFont="1" applyFill="1" applyBorder="1" applyAlignment="1">
      <alignment horizontal="center"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49" xfId="53" applyFont="1" applyFill="1" applyBorder="1" applyAlignment="1">
      <alignment horizontal="center" vertical="center" wrapText="1"/>
    </xf>
    <xf numFmtId="0" fontId="36" fillId="24" borderId="150" xfId="53" applyFont="1" applyFill="1" applyBorder="1" applyAlignment="1">
      <alignment horizontal="center" vertical="center" wrapText="1"/>
    </xf>
    <xf numFmtId="0" fontId="36" fillId="24" borderId="174" xfId="53" applyFont="1" applyFill="1" applyBorder="1" applyAlignment="1">
      <alignment horizontal="center" vertical="center" wrapText="1"/>
    </xf>
    <xf numFmtId="0" fontId="36" fillId="24" borderId="79" xfId="53" applyFont="1" applyFill="1" applyBorder="1" applyAlignment="1">
      <alignment horizontal="right" vertical="center" wrapText="1"/>
    </xf>
    <xf numFmtId="0" fontId="36" fillId="24" borderId="77" xfId="53" applyFont="1" applyFill="1" applyBorder="1" applyAlignment="1">
      <alignment horizontal="right" vertical="center" wrapText="1"/>
    </xf>
    <xf numFmtId="178" fontId="36" fillId="24" borderId="77" xfId="53" applyNumberFormat="1" applyFont="1" applyFill="1" applyBorder="1" applyAlignment="1">
      <alignment horizontal="center" vertical="center" wrapText="1"/>
    </xf>
    <xf numFmtId="0" fontId="36" fillId="24" borderId="77" xfId="53" applyFont="1" applyFill="1" applyBorder="1" applyAlignment="1">
      <alignment horizontal="center"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13"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7" borderId="148" xfId="53" applyFont="1" applyFill="1" applyBorder="1" applyAlignment="1">
      <alignment horizontal="left" vertical="center" wrapText="1"/>
    </xf>
    <xf numFmtId="0" fontId="36" fillId="27" borderId="99" xfId="53" applyFont="1" applyFill="1" applyBorder="1" applyAlignment="1">
      <alignment horizontal="left" vertical="center" wrapText="1"/>
    </xf>
    <xf numFmtId="0" fontId="36" fillId="27" borderId="101" xfId="53" applyFont="1" applyFill="1" applyBorder="1" applyAlignment="1">
      <alignment horizontal="left" vertical="center" wrapText="1"/>
    </xf>
    <xf numFmtId="0" fontId="36" fillId="24" borderId="14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4" xfId="53" applyFont="1" applyFill="1" applyBorder="1" applyAlignment="1">
      <alignment horizontal="center" vertical="center" wrapText="1"/>
    </xf>
    <xf numFmtId="0" fontId="36" fillId="24" borderId="135" xfId="53" applyFont="1" applyFill="1" applyBorder="1" applyAlignment="1">
      <alignment horizontal="center" vertical="center" wrapText="1"/>
    </xf>
    <xf numFmtId="0" fontId="36" fillId="24" borderId="106" xfId="53" applyFont="1" applyFill="1" applyBorder="1" applyAlignment="1">
      <alignment horizontal="center" vertical="center"/>
    </xf>
    <xf numFmtId="0" fontId="36" fillId="24" borderId="166" xfId="53" applyFont="1" applyFill="1" applyBorder="1" applyAlignment="1">
      <alignment horizontal="center" vertical="center"/>
    </xf>
    <xf numFmtId="0" fontId="36" fillId="24" borderId="165" xfId="53" applyFont="1" applyFill="1" applyBorder="1" applyAlignment="1">
      <alignment horizontal="center" vertical="center"/>
    </xf>
    <xf numFmtId="0" fontId="36" fillId="24" borderId="130"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7" xfId="53" applyFont="1" applyFill="1" applyBorder="1" applyAlignment="1">
      <alignment horizontal="center" vertical="center"/>
    </xf>
    <xf numFmtId="0" fontId="32" fillId="24" borderId="130"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108" xfId="53" applyFont="1" applyFill="1" applyBorder="1" applyAlignment="1">
      <alignment horizontal="center" vertical="center"/>
    </xf>
    <xf numFmtId="0" fontId="32" fillId="24" borderId="130" xfId="53" applyFont="1" applyFill="1" applyBorder="1" applyAlignment="1">
      <alignment horizontal="center" vertical="center"/>
    </xf>
    <xf numFmtId="0" fontId="36" fillId="27" borderId="75"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6" fillId="24" borderId="76" xfId="53" applyFont="1" applyFill="1" applyBorder="1" applyAlignment="1">
      <alignment horizontal="center" vertical="center" wrapText="1"/>
    </xf>
    <xf numFmtId="0" fontId="46" fillId="24" borderId="77" xfId="53" applyFont="1" applyFill="1" applyBorder="1" applyAlignment="1">
      <alignment horizontal="center" vertical="center" wrapText="1"/>
    </xf>
    <xf numFmtId="0" fontId="46" fillId="24" borderId="78" xfId="53" applyFont="1" applyFill="1" applyBorder="1" applyAlignment="1">
      <alignment horizontal="center" vertical="center" wrapText="1"/>
    </xf>
    <xf numFmtId="0" fontId="46" fillId="24" borderId="79" xfId="53" applyFont="1" applyFill="1" applyBorder="1" applyAlignment="1">
      <alignment horizontal="center" vertical="center" wrapText="1"/>
    </xf>
    <xf numFmtId="0" fontId="51" fillId="24" borderId="111" xfId="46" applyFont="1" applyFill="1" applyBorder="1" applyAlignment="1">
      <alignment horizontal="left" vertical="center" wrapText="1"/>
    </xf>
    <xf numFmtId="0" fontId="51" fillId="24" borderId="0" xfId="46" applyFont="1" applyFill="1" applyAlignment="1">
      <alignment horizontal="left" vertical="center" wrapText="1"/>
    </xf>
    <xf numFmtId="0" fontId="51" fillId="24" borderId="167" xfId="46" applyFont="1" applyFill="1" applyBorder="1" applyAlignment="1">
      <alignment horizontal="left" vertical="center" wrapText="1"/>
    </xf>
    <xf numFmtId="0" fontId="36" fillId="24" borderId="111" xfId="53" applyFont="1" applyFill="1" applyBorder="1" applyAlignment="1">
      <alignment horizontal="left" vertical="center" wrapText="1"/>
    </xf>
    <xf numFmtId="0" fontId="36" fillId="24" borderId="109" xfId="53" applyFont="1" applyFill="1" applyBorder="1" applyAlignment="1">
      <alignment horizontal="center" vertical="center" wrapText="1"/>
    </xf>
    <xf numFmtId="0" fontId="36" fillId="24" borderId="134" xfId="53" applyFont="1" applyFill="1" applyBorder="1" applyAlignment="1">
      <alignment horizontal="center" vertical="center" wrapText="1"/>
    </xf>
    <xf numFmtId="0" fontId="36" fillId="24" borderId="103"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03" xfId="53" applyNumberFormat="1" applyFont="1" applyFill="1" applyBorder="1" applyAlignment="1">
      <alignment horizontal="left" vertical="center" wrapText="1"/>
    </xf>
    <xf numFmtId="49" fontId="36" fillId="24" borderId="104"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1" xfId="53" applyNumberFormat="1" applyFont="1" applyFill="1" applyBorder="1" applyAlignment="1">
      <alignment horizontal="left" vertical="center" wrapText="1"/>
    </xf>
    <xf numFmtId="49" fontId="36" fillId="24" borderId="122" xfId="53" applyNumberFormat="1" applyFont="1" applyFill="1" applyBorder="1" applyAlignment="1">
      <alignment horizontal="left" vertical="center" wrapText="1"/>
    </xf>
    <xf numFmtId="0" fontId="34" fillId="24" borderId="0" xfId="53" applyFont="1" applyFill="1" applyAlignment="1">
      <alignment horizontal="left" vertical="top" wrapText="1"/>
    </xf>
    <xf numFmtId="0" fontId="52" fillId="24" borderId="50" xfId="53" applyFont="1" applyFill="1" applyBorder="1" applyAlignment="1">
      <alignment horizontal="left" vertical="center" wrapText="1"/>
    </xf>
    <xf numFmtId="0" fontId="36" fillId="24" borderId="97" xfId="53" applyFont="1" applyFill="1" applyBorder="1" applyAlignment="1">
      <alignment horizontal="center" vertical="center" textRotation="255" wrapText="1"/>
    </xf>
    <xf numFmtId="0" fontId="36" fillId="24" borderId="102" xfId="53" applyFont="1" applyFill="1" applyBorder="1" applyAlignment="1">
      <alignment horizontal="center" vertical="center" textRotation="255" wrapText="1"/>
    </xf>
    <xf numFmtId="0" fontId="36" fillId="24" borderId="193" xfId="53" applyFont="1" applyFill="1" applyBorder="1" applyAlignment="1">
      <alignment horizontal="center" vertical="center" textRotation="255" wrapText="1"/>
    </xf>
    <xf numFmtId="0" fontId="36" fillId="24" borderId="98" xfId="53" applyFont="1" applyFill="1" applyBorder="1" applyAlignment="1">
      <alignment horizontal="center" vertical="center"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98" xfId="53" applyFont="1" applyFill="1" applyBorder="1" applyAlignment="1">
      <alignment horizontal="left" vertical="center" wrapText="1"/>
    </xf>
    <xf numFmtId="0" fontId="36" fillId="24" borderId="104" xfId="53" applyFont="1" applyFill="1" applyBorder="1" applyAlignment="1">
      <alignment horizontal="center" vertical="center" wrapText="1"/>
    </xf>
    <xf numFmtId="0" fontId="36" fillId="24" borderId="103"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22"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20" xfId="53" applyFont="1" applyFill="1" applyBorder="1" applyAlignment="1">
      <alignment horizontal="center" vertical="center" wrapText="1"/>
    </xf>
    <xf numFmtId="49" fontId="36" fillId="24" borderId="112" xfId="53" applyNumberFormat="1" applyFont="1" applyFill="1" applyBorder="1" applyAlignment="1">
      <alignment horizontal="left" vertical="center" wrapText="1"/>
    </xf>
    <xf numFmtId="49" fontId="36" fillId="24" borderId="113" xfId="53" applyNumberFormat="1" applyFont="1" applyFill="1" applyBorder="1" applyAlignment="1">
      <alignment horizontal="left" vertical="center" wrapText="1"/>
    </xf>
    <xf numFmtId="49" fontId="36" fillId="24" borderId="125" xfId="53" applyNumberFormat="1"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36" fillId="27" borderId="113" xfId="53" applyFont="1" applyFill="1" applyBorder="1" applyAlignment="1">
      <alignment horizontal="left" vertical="center" wrapText="1"/>
    </xf>
    <xf numFmtId="0" fontId="36" fillId="27" borderId="125" xfId="53" applyFont="1" applyFill="1" applyBorder="1" applyAlignment="1">
      <alignment horizontal="left" vertical="center" wrapText="1"/>
    </xf>
    <xf numFmtId="0" fontId="36" fillId="24" borderId="122" xfId="53" applyFont="1" applyFill="1" applyBorder="1" applyAlignment="1">
      <alignment horizontal="center" vertical="center" wrapText="1"/>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4" borderId="139" xfId="53" applyFont="1" applyFill="1" applyBorder="1" applyAlignment="1">
      <alignment horizontal="center" vertical="center" wrapText="1"/>
    </xf>
    <xf numFmtId="0" fontId="36" fillId="27" borderId="153" xfId="53" applyFont="1" applyFill="1" applyBorder="1" applyAlignment="1">
      <alignment horizontal="left" vertical="center" wrapText="1"/>
    </xf>
    <xf numFmtId="0" fontId="34" fillId="24" borderId="0" xfId="53" applyFont="1" applyFill="1" applyAlignment="1">
      <alignment horizontal="left" vertical="top"/>
    </xf>
    <xf numFmtId="0" fontId="66" fillId="24" borderId="76" xfId="53" applyFont="1" applyFill="1" applyBorder="1" applyAlignment="1">
      <alignment horizontal="center" vertical="center" wrapText="1"/>
    </xf>
    <xf numFmtId="178" fontId="66" fillId="24" borderId="77" xfId="53" applyNumberFormat="1" applyFont="1" applyFill="1" applyBorder="1" applyAlignment="1">
      <alignment horizontal="right" vertical="center" wrapText="1"/>
    </xf>
    <xf numFmtId="0" fontId="74" fillId="24" borderId="0" xfId="53" applyFont="1" applyFill="1" applyAlignment="1">
      <alignment horizontal="justify" vertical="top" wrapText="1"/>
    </xf>
    <xf numFmtId="0" fontId="66" fillId="24" borderId="10" xfId="53" applyFont="1" applyFill="1" applyBorder="1" applyAlignment="1">
      <alignment horizontal="center" vertical="center" wrapText="1"/>
    </xf>
    <xf numFmtId="0" fontId="66" fillId="24" borderId="19" xfId="53" applyFont="1" applyFill="1" applyBorder="1" applyAlignment="1">
      <alignment horizontal="center" vertical="center"/>
    </xf>
    <xf numFmtId="0" fontId="66" fillId="24" borderId="11" xfId="53" applyFont="1" applyFill="1" applyBorder="1" applyAlignment="1">
      <alignment horizontal="center" vertical="center"/>
    </xf>
    <xf numFmtId="0" fontId="66" fillId="24" borderId="47" xfId="53" applyFont="1" applyFill="1" applyBorder="1" applyAlignment="1">
      <alignment horizontal="center" vertical="center"/>
    </xf>
    <xf numFmtId="0" fontId="66" fillId="24" borderId="19" xfId="53" applyFont="1" applyFill="1" applyBorder="1" applyAlignment="1">
      <alignment horizontal="left" vertical="center"/>
    </xf>
    <xf numFmtId="0" fontId="66" fillId="24" borderId="10" xfId="53" applyFont="1" applyFill="1" applyBorder="1" applyAlignment="1">
      <alignment horizontal="left" vertical="center"/>
    </xf>
    <xf numFmtId="0" fontId="66" fillId="24" borderId="47" xfId="53" applyFont="1" applyFill="1" applyBorder="1" applyAlignment="1">
      <alignment horizontal="left" vertical="center"/>
    </xf>
    <xf numFmtId="0" fontId="74" fillId="26" borderId="88" xfId="53" applyFont="1" applyFill="1" applyBorder="1" applyAlignment="1">
      <alignment horizontal="center" vertical="center" textRotation="255"/>
    </xf>
    <xf numFmtId="0" fontId="74" fillId="26" borderId="89" xfId="53" applyFont="1" applyFill="1" applyBorder="1" applyAlignment="1">
      <alignment horizontal="center" vertical="center" textRotation="255"/>
    </xf>
    <xf numFmtId="0" fontId="74" fillId="26" borderId="90" xfId="53" applyFont="1" applyFill="1" applyBorder="1" applyAlignment="1">
      <alignment horizontal="center" vertical="center" textRotation="255"/>
    </xf>
    <xf numFmtId="0" fontId="64" fillId="26" borderId="10" xfId="53" applyFont="1" applyFill="1" applyBorder="1" applyAlignment="1">
      <alignment horizontal="left" vertical="center"/>
    </xf>
    <xf numFmtId="0" fontId="64" fillId="26" borderId="47" xfId="53" applyFont="1" applyFill="1" applyBorder="1" applyAlignment="1">
      <alignment horizontal="left" vertical="center"/>
    </xf>
    <xf numFmtId="0" fontId="66" fillId="24" borderId="14" xfId="53" applyFont="1" applyFill="1" applyBorder="1" applyAlignment="1">
      <alignment horizontal="center" vertical="center"/>
    </xf>
    <xf numFmtId="0" fontId="66" fillId="24" borderId="15" xfId="53" applyFont="1" applyFill="1" applyBorder="1" applyAlignment="1">
      <alignment horizontal="center" vertical="center"/>
    </xf>
    <xf numFmtId="0" fontId="66" fillId="24" borderId="0" xfId="53" applyFont="1" applyFill="1" applyAlignment="1">
      <alignment horizontal="center" vertical="center"/>
    </xf>
    <xf numFmtId="0" fontId="66" fillId="24" borderId="17" xfId="53" applyFont="1" applyFill="1" applyBorder="1" applyAlignment="1">
      <alignment horizontal="center" vertical="center"/>
    </xf>
    <xf numFmtId="0" fontId="66" fillId="24" borderId="12" xfId="53" applyFont="1" applyFill="1" applyBorder="1" applyAlignment="1">
      <alignment horizontal="center" vertical="center"/>
    </xf>
    <xf numFmtId="0" fontId="66" fillId="24" borderId="18" xfId="53" applyFont="1" applyFill="1" applyBorder="1" applyAlignment="1">
      <alignment horizontal="center" vertical="center"/>
    </xf>
    <xf numFmtId="0" fontId="83" fillId="26" borderId="71" xfId="53" applyFont="1" applyFill="1" applyBorder="1" applyAlignment="1">
      <alignment horizontal="left" vertical="center" wrapText="1"/>
    </xf>
    <xf numFmtId="0" fontId="83" fillId="26" borderId="10" xfId="53" applyFont="1" applyFill="1" applyBorder="1" applyAlignment="1">
      <alignment horizontal="left" vertical="center" wrapText="1"/>
    </xf>
    <xf numFmtId="0" fontId="79" fillId="26" borderId="47" xfId="53" applyFont="1" applyFill="1" applyBorder="1" applyAlignment="1">
      <alignment horizontal="left" vertical="center" wrapText="1"/>
    </xf>
    <xf numFmtId="0" fontId="74" fillId="24" borderId="79" xfId="53" applyFont="1" applyFill="1" applyBorder="1" applyAlignment="1">
      <alignment horizontal="center" vertical="center"/>
    </xf>
    <xf numFmtId="0" fontId="74" fillId="24" borderId="77" xfId="53" applyFont="1" applyFill="1" applyBorder="1" applyAlignment="1">
      <alignment horizontal="center" vertical="center"/>
    </xf>
    <xf numFmtId="0" fontId="74" fillId="24" borderId="146" xfId="53" applyFont="1" applyFill="1" applyBorder="1" applyAlignment="1">
      <alignment horizontal="center" vertical="center" wrapText="1"/>
    </xf>
    <xf numFmtId="0" fontId="74" fillId="24" borderId="92" xfId="53" applyFont="1" applyFill="1" applyBorder="1" applyAlignment="1">
      <alignment horizontal="center" vertical="center" wrapText="1"/>
    </xf>
    <xf numFmtId="0" fontId="74" fillId="24" borderId="147" xfId="53" applyFont="1" applyFill="1" applyBorder="1" applyAlignment="1">
      <alignment horizontal="left" vertical="center" wrapText="1"/>
    </xf>
    <xf numFmtId="0" fontId="74" fillId="24" borderId="92" xfId="53" applyFont="1" applyFill="1" applyBorder="1" applyAlignment="1">
      <alignment horizontal="left" vertical="center" wrapText="1"/>
    </xf>
    <xf numFmtId="0" fontId="74" fillId="24" borderId="93" xfId="53" applyFont="1" applyFill="1" applyBorder="1" applyAlignment="1">
      <alignment horizontal="left" vertical="center" wrapText="1"/>
    </xf>
    <xf numFmtId="0" fontId="67" fillId="24" borderId="0" xfId="53" applyFont="1" applyFill="1" applyAlignment="1">
      <alignment horizontal="left" vertical="top" wrapText="1"/>
    </xf>
    <xf numFmtId="0" fontId="70" fillId="24" borderId="42" xfId="53" applyFont="1" applyFill="1" applyBorder="1" applyAlignment="1">
      <alignment horizontal="center" vertical="center" textRotation="255" wrapText="1"/>
    </xf>
    <xf numFmtId="0" fontId="74" fillId="24" borderId="99" xfId="53" applyFont="1" applyFill="1" applyBorder="1" applyAlignment="1">
      <alignment horizontal="center" vertical="center" wrapText="1"/>
    </xf>
    <xf numFmtId="0" fontId="74" fillId="24" borderId="100" xfId="53" applyFont="1" applyFill="1" applyBorder="1" applyAlignment="1">
      <alignment horizontal="center" vertical="center" wrapText="1"/>
    </xf>
    <xf numFmtId="0" fontId="70" fillId="24" borderId="0" xfId="53" applyFont="1" applyFill="1" applyAlignment="1">
      <alignment horizontal="center" vertical="center" wrapText="1"/>
    </xf>
    <xf numFmtId="49" fontId="74" fillId="24" borderId="110" xfId="53" applyNumberFormat="1" applyFont="1" applyFill="1" applyBorder="1" applyAlignment="1">
      <alignment horizontal="center" vertical="top" wrapText="1"/>
    </xf>
    <xf numFmtId="0" fontId="64" fillId="27" borderId="10" xfId="53" applyFont="1" applyFill="1" applyBorder="1" applyAlignment="1">
      <alignment horizontal="left" vertical="center"/>
    </xf>
    <xf numFmtId="0" fontId="64" fillId="27" borderId="47" xfId="53" applyFont="1" applyFill="1" applyBorder="1" applyAlignment="1">
      <alignment horizontal="left" vertical="center"/>
    </xf>
    <xf numFmtId="0" fontId="74" fillId="24" borderId="130" xfId="53" applyFont="1" applyFill="1" applyBorder="1" applyAlignment="1">
      <alignment horizontal="center" vertical="center" wrapText="1"/>
    </xf>
    <xf numFmtId="0" fontId="74" fillId="24" borderId="10" xfId="53" applyFont="1" applyFill="1" applyBorder="1" applyAlignment="1">
      <alignment horizontal="center" vertical="center" wrapText="1"/>
    </xf>
    <xf numFmtId="0" fontId="74" fillId="24" borderId="11" xfId="53" applyFont="1" applyFill="1" applyBorder="1" applyAlignment="1">
      <alignment horizontal="center" vertical="center" wrapText="1"/>
    </xf>
    <xf numFmtId="0" fontId="74" fillId="24" borderId="47" xfId="53" applyFont="1" applyFill="1" applyBorder="1" applyAlignment="1">
      <alignment horizontal="center" vertical="center" wrapText="1"/>
    </xf>
    <xf numFmtId="0" fontId="74" fillId="27" borderId="88" xfId="53" applyFont="1" applyFill="1" applyBorder="1" applyAlignment="1">
      <alignment horizontal="center" vertical="center" textRotation="255"/>
    </xf>
    <xf numFmtId="0" fontId="74" fillId="27" borderId="89" xfId="53" applyFont="1" applyFill="1" applyBorder="1" applyAlignment="1">
      <alignment horizontal="center" vertical="center" textRotation="255"/>
    </xf>
    <xf numFmtId="0" fontId="74" fillId="27" borderId="53" xfId="53" applyFont="1" applyFill="1" applyBorder="1" applyAlignment="1">
      <alignment horizontal="left" vertical="center"/>
    </xf>
    <xf numFmtId="0" fontId="74" fillId="27" borderId="58" xfId="53" applyFont="1" applyFill="1" applyBorder="1" applyAlignment="1">
      <alignment horizontal="left" vertical="center"/>
    </xf>
    <xf numFmtId="0" fontId="74" fillId="24" borderId="73" xfId="53" applyFont="1" applyFill="1" applyBorder="1" applyAlignment="1">
      <alignment horizontal="center" vertical="center"/>
    </xf>
    <xf numFmtId="0" fontId="74" fillId="24" borderId="14" xfId="53" applyFont="1" applyFill="1" applyBorder="1" applyAlignment="1">
      <alignment horizontal="center" vertical="center"/>
    </xf>
    <xf numFmtId="0" fontId="74" fillId="24" borderId="15" xfId="53" applyFont="1" applyFill="1" applyBorder="1" applyAlignment="1">
      <alignment horizontal="center" vertical="center"/>
    </xf>
    <xf numFmtId="0" fontId="74" fillId="24" borderId="74" xfId="53" applyFont="1" applyFill="1" applyBorder="1" applyAlignment="1">
      <alignment horizontal="center" vertical="center"/>
    </xf>
    <xf numFmtId="0" fontId="74" fillId="24" borderId="0" xfId="53" applyFont="1" applyFill="1" applyAlignment="1">
      <alignment horizontal="center" vertical="center"/>
    </xf>
    <xf numFmtId="0" fontId="74" fillId="24" borderId="17" xfId="53" applyFont="1" applyFill="1" applyBorder="1" applyAlignment="1">
      <alignment horizontal="center" vertical="center"/>
    </xf>
    <xf numFmtId="0" fontId="74" fillId="24" borderId="19" xfId="53" applyFont="1" applyFill="1" applyBorder="1" applyAlignment="1">
      <alignment horizontal="center" vertical="center"/>
    </xf>
    <xf numFmtId="0" fontId="74" fillId="24" borderId="10" xfId="53" applyFont="1" applyFill="1" applyBorder="1" applyAlignment="1">
      <alignment horizontal="center" vertical="center"/>
    </xf>
    <xf numFmtId="0" fontId="74" fillId="24" borderId="11" xfId="53" applyFont="1" applyFill="1" applyBorder="1" applyAlignment="1">
      <alignment horizontal="center" vertical="center"/>
    </xf>
    <xf numFmtId="0" fontId="74" fillId="27" borderId="10" xfId="53" applyFont="1" applyFill="1" applyBorder="1" applyAlignment="1">
      <alignment horizontal="left" vertical="center"/>
    </xf>
    <xf numFmtId="0" fontId="74" fillId="27" borderId="47" xfId="53" applyFont="1" applyFill="1" applyBorder="1" applyAlignment="1">
      <alignment horizontal="left" vertical="center"/>
    </xf>
    <xf numFmtId="0" fontId="74" fillId="24" borderId="13" xfId="53" applyFont="1" applyFill="1" applyBorder="1" applyAlignment="1">
      <alignment horizontal="center" vertical="center" wrapText="1"/>
    </xf>
    <xf numFmtId="0" fontId="74" fillId="24" borderId="15" xfId="53" applyFont="1" applyFill="1" applyBorder="1" applyAlignment="1">
      <alignment horizontal="center" vertical="center" wrapText="1"/>
    </xf>
    <xf numFmtId="0" fontId="74" fillId="24" borderId="17" xfId="53" applyFont="1" applyFill="1" applyBorder="1" applyAlignment="1">
      <alignment horizontal="center" vertical="center" wrapText="1"/>
    </xf>
    <xf numFmtId="0" fontId="74" fillId="24" borderId="20" xfId="53" applyFont="1" applyFill="1" applyBorder="1" applyAlignment="1">
      <alignment horizontal="center" vertical="center" wrapText="1"/>
    </xf>
    <xf numFmtId="0" fontId="74" fillId="24" borderId="12" xfId="53" applyFont="1" applyFill="1" applyBorder="1" applyAlignment="1">
      <alignment horizontal="center" vertical="center" wrapText="1"/>
    </xf>
    <xf numFmtId="0" fontId="74" fillId="24" borderId="18" xfId="53" applyFont="1" applyFill="1" applyBorder="1" applyAlignment="1">
      <alignment horizontal="center" vertical="center" wrapText="1"/>
    </xf>
    <xf numFmtId="0" fontId="76" fillId="24" borderId="110" xfId="53" applyFont="1" applyFill="1" applyBorder="1" applyAlignment="1">
      <alignment horizontal="center" vertical="center"/>
    </xf>
    <xf numFmtId="0" fontId="74" fillId="24" borderId="20" xfId="53" applyFont="1" applyFill="1" applyBorder="1" applyAlignment="1">
      <alignment horizontal="left" vertical="center" wrapText="1"/>
    </xf>
    <xf numFmtId="0" fontId="74" fillId="24" borderId="12" xfId="53" applyFont="1" applyFill="1" applyBorder="1" applyAlignment="1">
      <alignment horizontal="left" vertical="center" wrapText="1"/>
    </xf>
    <xf numFmtId="0" fontId="74" fillId="24" borderId="46" xfId="53" applyFont="1" applyFill="1" applyBorder="1" applyAlignment="1">
      <alignment horizontal="left" vertical="center" wrapText="1"/>
    </xf>
    <xf numFmtId="0" fontId="82" fillId="24" borderId="109" xfId="53" applyFont="1" applyFill="1" applyBorder="1" applyAlignment="1">
      <alignment horizontal="center" vertical="center" wrapText="1"/>
    </xf>
    <xf numFmtId="0" fontId="82" fillId="24" borderId="110" xfId="53" applyFont="1" applyFill="1" applyBorder="1" applyAlignment="1">
      <alignment horizontal="center" vertical="center" wrapText="1"/>
    </xf>
    <xf numFmtId="0" fontId="82" fillId="24" borderId="111" xfId="53" applyFont="1" applyFill="1" applyBorder="1" applyAlignment="1">
      <alignment horizontal="center" vertical="center" wrapText="1"/>
    </xf>
    <xf numFmtId="0" fontId="82" fillId="24" borderId="0" xfId="53" applyFont="1" applyFill="1" applyAlignment="1">
      <alignment horizontal="center" vertical="center" wrapText="1"/>
    </xf>
    <xf numFmtId="0" fontId="74" fillId="24" borderId="13" xfId="53" applyFont="1" applyFill="1" applyBorder="1" applyAlignment="1">
      <alignment horizontal="left" vertical="center" wrapText="1"/>
    </xf>
    <xf numFmtId="0" fontId="74" fillId="24" borderId="14" xfId="53" applyFont="1" applyFill="1" applyBorder="1" applyAlignment="1">
      <alignment horizontal="left" vertical="center" wrapText="1"/>
    </xf>
    <xf numFmtId="0" fontId="74" fillId="24" borderId="15" xfId="53" applyFont="1" applyFill="1" applyBorder="1" applyAlignment="1">
      <alignment horizontal="left" vertical="center" wrapText="1"/>
    </xf>
    <xf numFmtId="0" fontId="77" fillId="24" borderId="14" xfId="53" applyFont="1" applyFill="1" applyBorder="1" applyAlignment="1">
      <alignment horizontal="center" vertical="center" wrapText="1"/>
    </xf>
    <xf numFmtId="0" fontId="77" fillId="24" borderId="15" xfId="53" applyFont="1" applyFill="1" applyBorder="1" applyAlignment="1">
      <alignment horizontal="center" vertical="center" wrapText="1"/>
    </xf>
    <xf numFmtId="49" fontId="74" fillId="24" borderId="13" xfId="53" applyNumberFormat="1" applyFont="1" applyFill="1" applyBorder="1" applyAlignment="1">
      <alignment horizontal="left" vertical="center" wrapText="1"/>
    </xf>
    <xf numFmtId="49" fontId="74" fillId="24" borderId="14" xfId="53" applyNumberFormat="1" applyFont="1" applyFill="1" applyBorder="1" applyAlignment="1">
      <alignment horizontal="left" vertical="center" wrapText="1"/>
    </xf>
    <xf numFmtId="49" fontId="74" fillId="24" borderId="44" xfId="53" applyNumberFormat="1" applyFont="1" applyFill="1" applyBorder="1" applyAlignment="1">
      <alignment horizontal="left" vertical="center" wrapText="1"/>
    </xf>
    <xf numFmtId="0" fontId="76" fillId="24" borderId="21" xfId="53" applyFont="1" applyFill="1" applyBorder="1" applyAlignment="1">
      <alignment horizontal="center" vertical="center" wrapText="1"/>
    </xf>
    <xf numFmtId="0" fontId="76" fillId="24" borderId="22" xfId="53" applyFont="1" applyFill="1" applyBorder="1" applyAlignment="1">
      <alignment horizontal="center" vertical="center" wrapText="1"/>
    </xf>
    <xf numFmtId="0" fontId="74" fillId="24" borderId="44" xfId="53" applyFont="1" applyFill="1" applyBorder="1" applyAlignment="1">
      <alignment horizontal="left" vertical="center" wrapText="1"/>
    </xf>
    <xf numFmtId="0" fontId="74" fillId="24" borderId="0" xfId="53" applyFont="1" applyFill="1" applyAlignment="1">
      <alignment horizontal="left" vertical="center" wrapText="1"/>
    </xf>
    <xf numFmtId="0" fontId="74" fillId="24" borderId="154" xfId="53" applyFont="1" applyFill="1" applyBorder="1" applyAlignment="1">
      <alignment horizontal="center" vertical="center" wrapText="1"/>
    </xf>
    <xf numFmtId="0" fontId="74" fillId="24" borderId="157" xfId="53" applyFont="1" applyFill="1" applyBorder="1" applyAlignment="1">
      <alignment horizontal="center" vertical="center" wrapText="1"/>
    </xf>
    <xf numFmtId="0" fontId="74" fillId="24" borderId="116" xfId="53" applyFont="1" applyFill="1" applyBorder="1" applyAlignment="1">
      <alignment horizontal="center" vertical="top" wrapText="1"/>
    </xf>
    <xf numFmtId="0" fontId="74" fillId="24" borderId="117" xfId="53" applyFont="1" applyFill="1" applyBorder="1" applyAlignment="1">
      <alignment horizontal="center" vertical="top" wrapText="1"/>
    </xf>
    <xf numFmtId="0" fontId="74" fillId="24" borderId="115" xfId="53" applyFont="1" applyFill="1" applyBorder="1" applyAlignment="1">
      <alignment horizontal="center" vertical="top" wrapText="1"/>
    </xf>
    <xf numFmtId="0" fontId="74" fillId="24" borderId="114" xfId="53" applyFont="1" applyFill="1" applyBorder="1" applyAlignment="1">
      <alignment horizontal="left" vertical="center" wrapText="1"/>
    </xf>
    <xf numFmtId="0" fontId="74" fillId="24" borderId="117" xfId="53" applyFont="1" applyFill="1" applyBorder="1" applyAlignment="1">
      <alignment horizontal="left" vertical="center" wrapText="1"/>
    </xf>
    <xf numFmtId="0" fontId="74" fillId="24" borderId="145" xfId="53" applyFont="1" applyFill="1" applyBorder="1" applyAlignment="1">
      <alignment horizontal="left" vertical="center" wrapText="1"/>
    </xf>
    <xf numFmtId="0" fontId="66" fillId="24" borderId="36" xfId="53" applyFont="1" applyFill="1" applyBorder="1" applyAlignment="1">
      <alignment horizontal="center" vertical="center"/>
    </xf>
    <xf numFmtId="0" fontId="66" fillId="24" borderId="37" xfId="53" applyFont="1" applyFill="1" applyBorder="1" applyAlignment="1">
      <alignment horizontal="center" vertical="center"/>
    </xf>
    <xf numFmtId="0" fontId="72" fillId="24" borderId="36" xfId="53" applyFont="1" applyFill="1" applyBorder="1" applyAlignment="1">
      <alignment horizontal="left" vertical="top"/>
    </xf>
    <xf numFmtId="0" fontId="72" fillId="24" borderId="37" xfId="53" applyFont="1" applyFill="1" applyBorder="1" applyAlignment="1">
      <alignment horizontal="left" vertical="top"/>
    </xf>
    <xf numFmtId="0" fontId="72" fillId="24" borderId="61" xfId="53" applyFont="1" applyFill="1" applyBorder="1" applyAlignment="1">
      <alignment horizontal="left" vertical="top"/>
    </xf>
    <xf numFmtId="0" fontId="46" fillId="24" borderId="0" xfId="53" applyFont="1" applyFill="1" applyAlignment="1">
      <alignment horizontal="left" vertical="top" wrapText="1"/>
    </xf>
    <xf numFmtId="0" fontId="36" fillId="24" borderId="10"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178" fontId="36" fillId="24" borderId="77" xfId="53" applyNumberFormat="1" applyFont="1" applyFill="1" applyBorder="1" applyAlignment="1">
      <alignment horizontal="right" vertical="center" wrapText="1"/>
    </xf>
    <xf numFmtId="0" fontId="36" fillId="24" borderId="19"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46" fillId="26" borderId="88" xfId="53" applyFont="1" applyFill="1" applyBorder="1" applyAlignment="1">
      <alignment horizontal="center" vertical="center" textRotation="255"/>
    </xf>
    <xf numFmtId="0" fontId="46" fillId="26" borderId="89" xfId="53" applyFont="1" applyFill="1" applyBorder="1" applyAlignment="1">
      <alignment horizontal="center" vertical="center" textRotation="255"/>
    </xf>
    <xf numFmtId="0" fontId="46" fillId="26" borderId="90"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47" xfId="53" applyFont="1" applyFill="1" applyBorder="1" applyAlignment="1">
      <alignment horizontal="center" vertical="center"/>
    </xf>
    <xf numFmtId="0" fontId="53" fillId="26" borderId="71" xfId="53" applyFont="1" applyFill="1" applyBorder="1" applyAlignment="1">
      <alignment horizontal="left" vertical="center" wrapText="1"/>
    </xf>
    <xf numFmtId="0" fontId="53" fillId="26" borderId="10" xfId="53" applyFont="1" applyFill="1" applyBorder="1" applyAlignment="1">
      <alignment horizontal="left" vertical="center" wrapText="1"/>
    </xf>
    <xf numFmtId="0" fontId="49" fillId="26" borderId="47" xfId="53" applyFont="1" applyFill="1" applyBorder="1" applyAlignment="1">
      <alignment horizontal="left" vertical="center" wrapText="1"/>
    </xf>
    <xf numFmtId="0" fontId="6" fillId="24" borderId="79" xfId="53" applyFont="1" applyFill="1" applyBorder="1" applyAlignment="1">
      <alignment horizontal="center" vertical="center"/>
    </xf>
    <xf numFmtId="0" fontId="6" fillId="24" borderId="77" xfId="53" applyFont="1" applyFill="1" applyBorder="1" applyAlignment="1">
      <alignment horizontal="center" vertical="center"/>
    </xf>
    <xf numFmtId="0" fontId="41" fillId="24" borderId="0" xfId="53" applyFont="1" applyFill="1" applyAlignment="1">
      <alignment horizontal="center" vertical="center" wrapText="1"/>
    </xf>
    <xf numFmtId="49" fontId="46" fillId="24" borderId="110"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37" fillId="24" borderId="50" xfId="53" applyFont="1" applyFill="1" applyBorder="1" applyAlignment="1">
      <alignment horizontal="left" vertical="top" wrapText="1"/>
    </xf>
    <xf numFmtId="0" fontId="41" fillId="24" borderId="42" xfId="53" applyFont="1" applyFill="1" applyBorder="1" applyAlignment="1">
      <alignment horizontal="center" vertical="center" textRotation="255" wrapText="1"/>
    </xf>
    <xf numFmtId="0" fontId="46" fillId="24" borderId="99" xfId="53" applyFont="1" applyFill="1" applyBorder="1" applyAlignment="1">
      <alignment horizontal="center" vertical="center" wrapText="1"/>
    </xf>
    <xf numFmtId="0" fontId="46" fillId="24" borderId="100" xfId="53" applyFont="1" applyFill="1" applyBorder="1" applyAlignment="1">
      <alignment horizontal="center" vertical="center" wrapText="1"/>
    </xf>
    <xf numFmtId="0" fontId="46" fillId="24" borderId="114" xfId="53" applyFont="1" applyFill="1" applyBorder="1" applyAlignment="1">
      <alignment horizontal="center" vertical="center" wrapText="1"/>
    </xf>
    <xf numFmtId="0" fontId="46" fillId="24" borderId="115"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46" fillId="24" borderId="130" xfId="53" applyFont="1" applyFill="1" applyBorder="1" applyAlignment="1">
      <alignment horizontal="center" vertical="center" wrapText="1"/>
    </xf>
    <xf numFmtId="0" fontId="46" fillId="24" borderId="10" xfId="53" applyFont="1" applyFill="1" applyBorder="1" applyAlignment="1">
      <alignment horizontal="center" vertical="center" wrapText="1"/>
    </xf>
    <xf numFmtId="0" fontId="46" fillId="24" borderId="11" xfId="53" applyFont="1" applyFill="1" applyBorder="1" applyAlignment="1">
      <alignment horizontal="center" vertical="center" wrapText="1"/>
    </xf>
    <xf numFmtId="0" fontId="46" fillId="24" borderId="19" xfId="53" applyFont="1" applyFill="1" applyBorder="1" applyAlignment="1">
      <alignment horizontal="center" vertical="center" wrapText="1"/>
    </xf>
    <xf numFmtId="0" fontId="46" fillId="24" borderId="47" xfId="53" applyFont="1" applyFill="1" applyBorder="1" applyAlignment="1">
      <alignment horizontal="center" vertical="center" wrapText="1"/>
    </xf>
    <xf numFmtId="0" fontId="46" fillId="27" borderId="88" xfId="53" applyFont="1" applyFill="1" applyBorder="1" applyAlignment="1">
      <alignment horizontal="center" vertical="center" textRotation="255"/>
    </xf>
    <xf numFmtId="0" fontId="46" fillId="27" borderId="89" xfId="53" applyFont="1" applyFill="1" applyBorder="1" applyAlignment="1">
      <alignment horizontal="center" vertical="center" textRotation="255"/>
    </xf>
    <xf numFmtId="0" fontId="46" fillId="27" borderId="90" xfId="53" applyFont="1" applyFill="1" applyBorder="1" applyAlignment="1">
      <alignment horizontal="center" vertical="center" textRotation="255"/>
    </xf>
    <xf numFmtId="0" fontId="46" fillId="27" borderId="53" xfId="53" applyFont="1" applyFill="1" applyBorder="1" applyAlignment="1">
      <alignment horizontal="left" vertical="center"/>
    </xf>
    <xf numFmtId="0" fontId="46" fillId="27" borderId="58" xfId="53" applyFont="1" applyFill="1" applyBorder="1" applyAlignment="1">
      <alignment horizontal="left" vertical="center"/>
    </xf>
    <xf numFmtId="0" fontId="46" fillId="24" borderId="73" xfId="53" applyFont="1" applyFill="1" applyBorder="1" applyAlignment="1">
      <alignment horizontal="center" vertical="center"/>
    </xf>
    <xf numFmtId="0" fontId="46" fillId="24" borderId="14" xfId="53" applyFont="1" applyFill="1" applyBorder="1" applyAlignment="1">
      <alignment horizontal="center" vertical="center"/>
    </xf>
    <xf numFmtId="0" fontId="46" fillId="24" borderId="15" xfId="53" applyFont="1" applyFill="1" applyBorder="1" applyAlignment="1">
      <alignment horizontal="center" vertical="center"/>
    </xf>
    <xf numFmtId="0" fontId="46" fillId="24" borderId="74" xfId="53" applyFont="1" applyFill="1" applyBorder="1" applyAlignment="1">
      <alignment horizontal="center" vertical="center"/>
    </xf>
    <xf numFmtId="0" fontId="46" fillId="24" borderId="0" xfId="53" applyFont="1" applyFill="1" applyAlignment="1">
      <alignment horizontal="center" vertical="center"/>
    </xf>
    <xf numFmtId="0" fontId="46" fillId="24" borderId="17" xfId="53" applyFont="1" applyFill="1" applyBorder="1" applyAlignment="1">
      <alignment horizontal="center" vertical="center"/>
    </xf>
    <xf numFmtId="0" fontId="46" fillId="24" borderId="19" xfId="53" applyFont="1" applyFill="1" applyBorder="1" applyAlignment="1">
      <alignment horizontal="center" vertical="center"/>
    </xf>
    <xf numFmtId="0" fontId="46" fillId="24" borderId="10" xfId="53" applyFont="1" applyFill="1" applyBorder="1" applyAlignment="1">
      <alignment horizontal="center" vertical="center"/>
    </xf>
    <xf numFmtId="0" fontId="46" fillId="24" borderId="11" xfId="53" applyFont="1" applyFill="1" applyBorder="1" applyAlignment="1">
      <alignment horizontal="center" vertical="center"/>
    </xf>
    <xf numFmtId="0" fontId="77" fillId="24" borderId="0" xfId="53" applyFont="1" applyFill="1" applyAlignment="1">
      <alignment horizontal="justify" vertical="top" wrapText="1"/>
    </xf>
    <xf numFmtId="0" fontId="68" fillId="24" borderId="84" xfId="53" applyFont="1" applyFill="1" applyBorder="1" applyAlignment="1">
      <alignment horizontal="center" vertical="center" wrapText="1"/>
    </xf>
    <xf numFmtId="0" fontId="68" fillId="24" borderId="150" xfId="53" applyFont="1" applyFill="1" applyBorder="1" applyAlignment="1">
      <alignment horizontal="center" vertical="center" wrapText="1"/>
    </xf>
    <xf numFmtId="0" fontId="68" fillId="24" borderId="174" xfId="53" applyFont="1" applyFill="1" applyBorder="1" applyAlignment="1">
      <alignment horizontal="center" vertical="center" wrapText="1"/>
    </xf>
    <xf numFmtId="0" fontId="68" fillId="24" borderId="50" xfId="53" applyFont="1" applyFill="1" applyBorder="1" applyAlignment="1">
      <alignment horizontal="left" vertical="center" wrapText="1"/>
    </xf>
    <xf numFmtId="0" fontId="73" fillId="24" borderId="0" xfId="53" applyFont="1" applyFill="1" applyAlignment="1">
      <alignment horizontal="left" wrapText="1"/>
    </xf>
    <xf numFmtId="0" fontId="70" fillId="24" borderId="143" xfId="53" applyFont="1" applyFill="1" applyBorder="1" applyAlignment="1">
      <alignment horizontal="center" vertical="center" textRotation="255" wrapText="1"/>
    </xf>
    <xf numFmtId="0" fontId="68" fillId="24" borderId="144"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49" fontId="68" fillId="24" borderId="110" xfId="53" applyNumberFormat="1" applyFont="1" applyFill="1" applyBorder="1" applyAlignment="1">
      <alignment horizontal="center" vertical="center"/>
    </xf>
    <xf numFmtId="49" fontId="68" fillId="24" borderId="110" xfId="53" applyNumberFormat="1" applyFont="1" applyFill="1" applyBorder="1" applyAlignment="1">
      <alignment horizontal="center" vertical="center" wrapText="1"/>
    </xf>
    <xf numFmtId="0" fontId="74" fillId="24" borderId="110" xfId="53" applyFont="1" applyFill="1" applyBorder="1" applyAlignment="1">
      <alignment horizontal="center" vertical="top" wrapText="1"/>
    </xf>
    <xf numFmtId="0" fontId="74" fillId="24" borderId="136" xfId="53" applyFont="1" applyFill="1" applyBorder="1" applyAlignment="1">
      <alignment horizontal="center" vertical="top" wrapText="1"/>
    </xf>
    <xf numFmtId="0" fontId="56" fillId="24" borderId="167" xfId="46" applyFont="1" applyFill="1" applyBorder="1" applyAlignment="1">
      <alignment horizontal="left" vertical="center" wrapText="1"/>
    </xf>
    <xf numFmtId="0" fontId="74" fillId="27" borderId="90" xfId="53" applyFont="1" applyFill="1" applyBorder="1" applyAlignment="1">
      <alignment horizontal="center" vertical="center" textRotation="255"/>
    </xf>
    <xf numFmtId="49" fontId="66" fillId="24" borderId="13" xfId="53" applyNumberFormat="1" applyFont="1" applyFill="1" applyBorder="1" applyAlignment="1">
      <alignment horizontal="center" vertical="center" wrapText="1"/>
    </xf>
    <xf numFmtId="49" fontId="66" fillId="24" borderId="14" xfId="53" applyNumberFormat="1" applyFont="1" applyFill="1" applyBorder="1" applyAlignment="1">
      <alignment horizontal="center" vertical="center" wrapText="1"/>
    </xf>
    <xf numFmtId="178" fontId="66" fillId="24" borderId="14" xfId="53" applyNumberFormat="1" applyFont="1" applyFill="1" applyBorder="1" applyAlignment="1">
      <alignment horizontal="center" vertical="center" wrapText="1"/>
    </xf>
    <xf numFmtId="0" fontId="68" fillId="24" borderId="123" xfId="53" applyFont="1" applyFill="1" applyBorder="1" applyAlignment="1">
      <alignment horizontal="center" vertical="center" textRotation="255" wrapText="1"/>
    </xf>
    <xf numFmtId="0" fontId="68" fillId="24" borderId="102" xfId="53" applyFont="1" applyFill="1" applyBorder="1" applyAlignment="1">
      <alignment horizontal="center" vertical="center" textRotation="255" wrapText="1"/>
    </xf>
    <xf numFmtId="0" fontId="68" fillId="24" borderId="74" xfId="53" applyFont="1" applyFill="1" applyBorder="1" applyAlignment="1">
      <alignment horizontal="center" vertical="center" textRotation="255" wrapText="1"/>
    </xf>
    <xf numFmtId="0" fontId="68" fillId="24" borderId="119" xfId="53" applyFont="1" applyFill="1" applyBorder="1" applyAlignment="1">
      <alignment horizontal="center" vertical="center" textRotation="255" wrapText="1"/>
    </xf>
    <xf numFmtId="0" fontId="68" fillId="24" borderId="103"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0" fontId="68" fillId="24" borderId="19" xfId="53" applyFont="1" applyFill="1" applyBorder="1" applyAlignment="1">
      <alignment horizontal="left" vertical="center" wrapText="1"/>
    </xf>
    <xf numFmtId="0" fontId="68" fillId="24" borderId="10" xfId="53" applyFont="1" applyFill="1" applyBorder="1" applyAlignment="1">
      <alignment horizontal="left" vertical="center"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76" fillId="24" borderId="144" xfId="53" applyFont="1" applyFill="1" applyBorder="1" applyAlignment="1">
      <alignment horizontal="center" vertical="center"/>
    </xf>
    <xf numFmtId="49" fontId="76" fillId="24" borderId="110" xfId="53" applyNumberFormat="1" applyFont="1" applyFill="1" applyBorder="1" applyAlignment="1">
      <alignment horizontal="center" vertical="center"/>
    </xf>
    <xf numFmtId="0" fontId="68" fillId="24" borderId="21" xfId="53" applyFont="1" applyFill="1" applyBorder="1" applyAlignment="1">
      <alignment horizontal="center" vertical="center" wrapText="1"/>
    </xf>
    <xf numFmtId="0" fontId="68" fillId="24" borderId="21" xfId="53" applyFont="1" applyFill="1" applyBorder="1" applyAlignment="1">
      <alignment horizontal="left" vertical="center" wrapText="1"/>
    </xf>
    <xf numFmtId="0" fontId="68" fillId="24" borderId="72" xfId="53" applyFont="1" applyFill="1" applyBorder="1" applyAlignment="1">
      <alignment horizontal="left" vertical="center" wrapText="1"/>
    </xf>
    <xf numFmtId="0" fontId="68" fillId="24" borderId="111"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2" xfId="53" applyFont="1" applyFill="1" applyBorder="1" applyAlignment="1">
      <alignment horizontal="center" vertical="center" wrapText="1"/>
    </xf>
    <xf numFmtId="0" fontId="68" fillId="24" borderId="113" xfId="53" applyFont="1" applyFill="1" applyBorder="1" applyAlignment="1">
      <alignment horizontal="center" vertical="center" wrapText="1"/>
    </xf>
    <xf numFmtId="0" fontId="68" fillId="24" borderId="19" xfId="53" applyFont="1" applyFill="1" applyBorder="1" applyAlignment="1">
      <alignment horizontal="left" vertical="top"/>
    </xf>
    <xf numFmtId="0" fontId="68" fillId="24" borderId="10" xfId="53" applyFont="1" applyFill="1" applyBorder="1" applyAlignment="1">
      <alignment horizontal="left" vertical="top"/>
    </xf>
    <xf numFmtId="0" fontId="68" fillId="24" borderId="11" xfId="53" applyFont="1" applyFill="1" applyBorder="1" applyAlignment="1">
      <alignment horizontal="left" vertical="top"/>
    </xf>
    <xf numFmtId="0" fontId="84" fillId="24" borderId="21" xfId="53" applyFont="1" applyFill="1" applyBorder="1" applyAlignment="1">
      <alignment horizontal="center" vertical="center" wrapText="1"/>
    </xf>
    <xf numFmtId="0" fontId="85" fillId="24" borderId="21" xfId="53" applyFont="1" applyFill="1" applyBorder="1" applyAlignment="1">
      <alignment horizontal="center" vertical="center" wrapText="1"/>
    </xf>
    <xf numFmtId="0" fontId="68" fillId="24" borderId="21" xfId="53" applyFont="1" applyFill="1" applyBorder="1" applyAlignment="1">
      <alignment horizontal="left" vertical="top"/>
    </xf>
    <xf numFmtId="0" fontId="68" fillId="24" borderId="72" xfId="53" applyFont="1" applyFill="1" applyBorder="1" applyAlignment="1">
      <alignment horizontal="left" vertical="top"/>
    </xf>
    <xf numFmtId="0" fontId="76" fillId="24" borderId="13" xfId="53" applyFont="1" applyFill="1" applyBorder="1" applyAlignment="1">
      <alignment horizontal="center" vertical="center" wrapText="1"/>
    </xf>
    <xf numFmtId="0" fontId="76" fillId="24" borderId="14" xfId="53" applyFont="1" applyFill="1" applyBorder="1" applyAlignment="1">
      <alignment horizontal="center" vertical="center" wrapText="1"/>
    </xf>
    <xf numFmtId="0" fontId="76" fillId="24" borderId="15" xfId="53" applyFont="1" applyFill="1" applyBorder="1" applyAlignment="1">
      <alignment horizontal="center" vertical="center" wrapText="1"/>
    </xf>
    <xf numFmtId="0" fontId="76" fillId="24" borderId="20" xfId="53" applyFont="1" applyFill="1" applyBorder="1" applyAlignment="1">
      <alignment horizontal="center" vertical="center" wrapText="1"/>
    </xf>
    <xf numFmtId="0" fontId="76" fillId="24" borderId="12" xfId="53" applyFont="1" applyFill="1" applyBorder="1" applyAlignment="1">
      <alignment horizontal="center" vertical="center" wrapText="1"/>
    </xf>
    <xf numFmtId="0" fontId="76" fillId="24" borderId="18" xfId="53" applyFont="1" applyFill="1" applyBorder="1" applyAlignment="1">
      <alignment horizontal="center" vertical="center" wrapText="1"/>
    </xf>
    <xf numFmtId="49" fontId="82" fillId="24" borderId="110" xfId="53" applyNumberFormat="1" applyFont="1" applyFill="1" applyBorder="1" applyAlignment="1">
      <alignment horizontal="center" vertical="center"/>
    </xf>
    <xf numFmtId="0" fontId="68" fillId="24" borderId="121" xfId="53" applyFont="1" applyFill="1" applyBorder="1" applyAlignment="1">
      <alignment horizontal="center"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5" xfId="53" applyFont="1" applyFill="1" applyBorder="1" applyAlignment="1">
      <alignment horizontal="left" vertical="center" wrapText="1"/>
    </xf>
    <xf numFmtId="0" fontId="68" fillId="24" borderId="109" xfId="53" applyFont="1" applyFill="1" applyBorder="1" applyAlignment="1">
      <alignment horizontal="center" vertical="center" wrapText="1"/>
    </xf>
    <xf numFmtId="0" fontId="68" fillId="24" borderId="105" xfId="53" applyFont="1" applyFill="1" applyBorder="1" applyAlignment="1">
      <alignment horizontal="center" vertical="center" wrapText="1"/>
    </xf>
    <xf numFmtId="176" fontId="68" fillId="24" borderId="13" xfId="53" applyNumberFormat="1" applyFont="1" applyFill="1" applyBorder="1" applyAlignment="1">
      <alignment horizontal="left" vertical="center" wrapText="1"/>
    </xf>
    <xf numFmtId="176" fontId="68" fillId="24" borderId="14" xfId="53" applyNumberFormat="1" applyFont="1" applyFill="1" applyBorder="1" applyAlignment="1">
      <alignment horizontal="left" vertical="center" wrapText="1"/>
    </xf>
    <xf numFmtId="0" fontId="74" fillId="24" borderId="125" xfId="53" applyFont="1" applyFill="1" applyBorder="1" applyAlignment="1">
      <alignment horizontal="center" vertical="center" wrapText="1"/>
    </xf>
    <xf numFmtId="0" fontId="68" fillId="24" borderId="136" xfId="53" applyFont="1" applyFill="1" applyBorder="1" applyAlignment="1">
      <alignment horizontal="center" vertical="center" wrapText="1"/>
    </xf>
    <xf numFmtId="0" fontId="68" fillId="24" borderId="0" xfId="53" applyFont="1" applyFill="1" applyBorder="1" applyAlignment="1">
      <alignment horizontal="left" vertical="center" wrapText="1"/>
    </xf>
    <xf numFmtId="0" fontId="68" fillId="24" borderId="14" xfId="53" applyFont="1" applyFill="1" applyBorder="1" applyAlignment="1">
      <alignment horizontal="center" vertical="center" wrapText="1"/>
    </xf>
    <xf numFmtId="0" fontId="68" fillId="24" borderId="20" xfId="53" applyFont="1" applyFill="1" applyBorder="1" applyAlignment="1">
      <alignment horizontal="center" vertical="center" wrapText="1"/>
    </xf>
    <xf numFmtId="0" fontId="68" fillId="24" borderId="12" xfId="53" applyFont="1" applyFill="1" applyBorder="1" applyAlignment="1">
      <alignment horizontal="center" vertical="center" wrapText="1"/>
    </xf>
    <xf numFmtId="0" fontId="68" fillId="24" borderId="18" xfId="53" applyFont="1" applyFill="1" applyBorder="1" applyAlignment="1">
      <alignment horizontal="center" vertical="center" wrapText="1"/>
    </xf>
    <xf numFmtId="0" fontId="68" fillId="24" borderId="83" xfId="53" applyFont="1" applyFill="1" applyBorder="1" applyAlignment="1">
      <alignment horizontal="center" vertical="center" textRotation="255" wrapText="1"/>
    </xf>
    <xf numFmtId="0" fontId="68" fillId="24" borderId="154" xfId="53" applyFont="1" applyFill="1" applyBorder="1" applyAlignment="1">
      <alignment horizontal="center" vertical="center" textRotation="255" wrapText="1"/>
    </xf>
    <xf numFmtId="0" fontId="73" fillId="24" borderId="0" xfId="53" applyFont="1" applyFill="1" applyAlignment="1">
      <alignment horizontal="left" vertical="top" wrapText="1"/>
    </xf>
    <xf numFmtId="0" fontId="68" fillId="24" borderId="152" xfId="53" applyFont="1" applyFill="1" applyBorder="1" applyAlignment="1">
      <alignment horizontal="center" vertical="center" wrapText="1"/>
    </xf>
    <xf numFmtId="0" fontId="68" fillId="24" borderId="113" xfId="53" applyFont="1" applyFill="1" applyBorder="1" applyAlignment="1">
      <alignment horizontal="left" vertical="center" wrapText="1"/>
    </xf>
    <xf numFmtId="0" fontId="68" fillId="24" borderId="125" xfId="53" applyFont="1" applyFill="1" applyBorder="1" applyAlignment="1">
      <alignment horizontal="left" vertical="center" wrapText="1"/>
    </xf>
    <xf numFmtId="0" fontId="68" fillId="24" borderId="142" xfId="53" applyFont="1" applyFill="1" applyBorder="1" applyAlignment="1">
      <alignment horizontal="center" vertical="center" wrapText="1"/>
    </xf>
    <xf numFmtId="0" fontId="68" fillId="24" borderId="139"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46" fillId="24" borderId="79" xfId="53" applyFont="1" applyFill="1" applyBorder="1" applyAlignment="1">
      <alignment horizontal="center" vertical="center"/>
    </xf>
    <xf numFmtId="0" fontId="46" fillId="24" borderId="77" xfId="53" applyFont="1" applyFill="1" applyBorder="1" applyAlignment="1">
      <alignment horizontal="center" vertical="center"/>
    </xf>
    <xf numFmtId="49" fontId="50" fillId="24" borderId="110" xfId="53" applyNumberFormat="1" applyFont="1" applyFill="1" applyBorder="1" applyAlignment="1">
      <alignment horizontal="center" vertical="center" wrapText="1"/>
    </xf>
    <xf numFmtId="0" fontId="46" fillId="24" borderId="110" xfId="53" applyFont="1" applyFill="1" applyBorder="1" applyAlignment="1">
      <alignment horizontal="center" vertical="top" wrapText="1"/>
    </xf>
    <xf numFmtId="0" fontId="46" fillId="24" borderId="136" xfId="53" applyFont="1" applyFill="1" applyBorder="1" applyAlignment="1">
      <alignment horizontal="center" vertical="top" wrapText="1"/>
    </xf>
    <xf numFmtId="0" fontId="3" fillId="24" borderId="167" xfId="46" applyFont="1" applyFill="1" applyBorder="1" applyAlignment="1">
      <alignment horizontal="left" vertical="center" wrapText="1"/>
    </xf>
    <xf numFmtId="0" fontId="41" fillId="24" borderId="143" xfId="53" applyFont="1" applyFill="1" applyBorder="1" applyAlignment="1">
      <alignment horizontal="center" vertical="center" textRotation="255" wrapText="1"/>
    </xf>
    <xf numFmtId="0" fontId="50" fillId="24" borderId="144" xfId="53" applyFont="1" applyFill="1" applyBorder="1" applyAlignment="1">
      <alignment horizontal="center" vertical="center" wrapText="1"/>
    </xf>
    <xf numFmtId="0" fontId="50" fillId="24" borderId="110" xfId="53" applyFont="1" applyFill="1" applyBorder="1" applyAlignment="1">
      <alignment horizontal="center" vertical="center" wrapText="1"/>
    </xf>
    <xf numFmtId="49" fontId="50" fillId="24" borderId="110" xfId="53" applyNumberFormat="1" applyFont="1" applyFill="1" applyBorder="1" applyAlignment="1">
      <alignment horizontal="center" vertical="center"/>
    </xf>
    <xf numFmtId="0" fontId="66" fillId="24" borderId="81" xfId="53" applyFont="1" applyFill="1" applyBorder="1" applyAlignment="1">
      <alignment horizontal="center" vertical="center" wrapText="1"/>
    </xf>
    <xf numFmtId="0" fontId="40" fillId="24" borderId="79" xfId="53" applyFont="1" applyFill="1" applyBorder="1" applyAlignment="1">
      <alignment horizontal="center" vertical="center"/>
    </xf>
    <xf numFmtId="0" fontId="40" fillId="24" borderId="77" xfId="53" applyFont="1" applyFill="1" applyBorder="1" applyAlignment="1">
      <alignment horizontal="center" vertical="center"/>
    </xf>
    <xf numFmtId="0" fontId="40" fillId="24" borderId="80" xfId="53" applyFont="1" applyFill="1" applyBorder="1" applyAlignment="1">
      <alignment horizontal="center" vertical="center"/>
    </xf>
    <xf numFmtId="0" fontId="66" fillId="24" borderId="70" xfId="53" applyFont="1" applyFill="1" applyBorder="1" applyAlignment="1">
      <alignment horizontal="center" vertical="center" wrapText="1"/>
    </xf>
    <xf numFmtId="0" fontId="66" fillId="24" borderId="19" xfId="53" applyFont="1" applyFill="1" applyBorder="1" applyAlignment="1">
      <alignment horizontal="right" vertical="center" wrapText="1"/>
    </xf>
    <xf numFmtId="0" fontId="66" fillId="24" borderId="10" xfId="53" applyFont="1" applyFill="1" applyBorder="1" applyAlignment="1">
      <alignment horizontal="right" vertical="center" wrapText="1"/>
    </xf>
    <xf numFmtId="0" fontId="66" fillId="24" borderId="47" xfId="53" applyFont="1" applyFill="1" applyBorder="1" applyAlignment="1">
      <alignment horizontal="center" vertical="center" wrapTex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49" fontId="66" fillId="24" borderId="21" xfId="53" applyNumberFormat="1" applyFont="1" applyFill="1" applyBorder="1" applyAlignment="1">
      <alignment horizontal="left" vertical="center" wrapText="1"/>
    </xf>
    <xf numFmtId="49" fontId="66" fillId="24" borderId="72" xfId="53" applyNumberFormat="1" applyFont="1" applyFill="1" applyBorder="1" applyAlignment="1">
      <alignment horizontal="left" vertical="center" wrapText="1"/>
    </xf>
    <xf numFmtId="0" fontId="66" fillId="27" borderId="156" xfId="53" applyFont="1" applyFill="1" applyBorder="1" applyAlignment="1">
      <alignment horizontal="left" vertical="center" wrapText="1"/>
    </xf>
    <xf numFmtId="0" fontId="66" fillId="27" borderId="110" xfId="53" applyFont="1" applyFill="1" applyBorder="1" applyAlignment="1">
      <alignment horizontal="left" vertical="center" wrapText="1"/>
    </xf>
    <xf numFmtId="0" fontId="66" fillId="27" borderId="136" xfId="53" applyFont="1" applyFill="1" applyBorder="1" applyAlignment="1">
      <alignment horizontal="left" vertical="center" wrapText="1"/>
    </xf>
    <xf numFmtId="0" fontId="66" fillId="24" borderId="71" xfId="53" applyFont="1" applyFill="1" applyBorder="1" applyAlignment="1">
      <alignment horizontal="center" vertical="center" wrapText="1"/>
    </xf>
    <xf numFmtId="49" fontId="66" fillId="24" borderId="47" xfId="53" applyNumberFormat="1" applyFont="1" applyFill="1" applyBorder="1" applyAlignment="1">
      <alignment horizontal="center" vertical="center" wrapText="1"/>
    </xf>
    <xf numFmtId="0" fontId="65" fillId="24" borderId="0" xfId="53" applyFont="1" applyFill="1" applyAlignment="1">
      <alignment horizontal="left" wrapText="1"/>
    </xf>
    <xf numFmtId="0" fontId="40" fillId="24" borderId="0" xfId="53" applyFont="1" applyFill="1" applyAlignment="1">
      <alignment horizontal="left"/>
    </xf>
    <xf numFmtId="0" fontId="66" fillId="24" borderId="69" xfId="53" applyFont="1" applyFill="1" applyBorder="1" applyAlignment="1">
      <alignment horizontal="center" vertical="center" wrapText="1"/>
    </xf>
    <xf numFmtId="0" fontId="66" fillId="24" borderId="21" xfId="53" applyFont="1" applyFill="1" applyBorder="1" applyAlignment="1">
      <alignment horizontal="left" vertical="center" wrapText="1"/>
    </xf>
    <xf numFmtId="0" fontId="66" fillId="24" borderId="72" xfId="53" applyFont="1" applyFill="1" applyBorder="1" applyAlignment="1">
      <alignment horizontal="left" vertical="center" wrapText="1"/>
    </xf>
    <xf numFmtId="49" fontId="66" fillId="24" borderId="0" xfId="53" applyNumberFormat="1" applyFont="1" applyFill="1" applyAlignment="1">
      <alignment horizontal="center" vertical="center" wrapText="1"/>
    </xf>
    <xf numFmtId="0" fontId="66" fillId="24" borderId="45"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45" xfId="53" applyFont="1" applyFill="1" applyBorder="1" applyAlignment="1">
      <alignment horizontal="left" vertical="center"/>
    </xf>
    <xf numFmtId="49" fontId="69" fillId="24" borderId="10" xfId="53" applyNumberFormat="1" applyFont="1" applyFill="1" applyBorder="1" applyAlignment="1">
      <alignment horizontal="right" vertical="center" wrapText="1"/>
    </xf>
    <xf numFmtId="0" fontId="40" fillId="24" borderId="10" xfId="53" applyFont="1" applyFill="1" applyBorder="1" applyAlignment="1">
      <alignment horizontal="center" vertical="center"/>
    </xf>
    <xf numFmtId="0" fontId="66" fillId="24" borderId="84" xfId="53" applyFont="1" applyFill="1" applyBorder="1" applyAlignment="1">
      <alignment horizontal="left" vertical="center" wrapText="1" indent="4"/>
    </xf>
    <xf numFmtId="0" fontId="66" fillId="24" borderId="50" xfId="53" applyFont="1" applyFill="1" applyBorder="1" applyAlignment="1">
      <alignment horizontal="left" vertical="center" wrapText="1" indent="4"/>
    </xf>
    <xf numFmtId="0" fontId="66" fillId="24" borderId="158" xfId="53" applyFont="1" applyFill="1" applyBorder="1" applyAlignment="1">
      <alignment horizontal="left" vertical="center" wrapText="1"/>
    </xf>
    <xf numFmtId="0" fontId="66" fillId="27" borderId="75" xfId="53" applyFont="1" applyFill="1" applyBorder="1" applyAlignment="1">
      <alignment horizontal="left" vertical="center" wrapText="1"/>
    </xf>
    <xf numFmtId="0" fontId="66" fillId="27" borderId="12" xfId="53" applyFont="1" applyFill="1" applyBorder="1" applyAlignment="1">
      <alignment horizontal="left" vertical="center" wrapText="1"/>
    </xf>
    <xf numFmtId="0" fontId="66" fillId="27" borderId="0" xfId="53" applyFont="1" applyFill="1" applyBorder="1" applyAlignment="1">
      <alignment horizontal="left" vertical="center" wrapText="1"/>
    </xf>
    <xf numFmtId="0" fontId="66" fillId="27" borderId="46" xfId="53" applyFont="1" applyFill="1" applyBorder="1" applyAlignment="1">
      <alignment horizontal="left" vertical="center" wrapText="1"/>
    </xf>
    <xf numFmtId="0" fontId="66" fillId="24" borderId="140" xfId="53" applyFont="1" applyFill="1" applyBorder="1" applyAlignment="1">
      <alignment horizontal="center" vertical="center" wrapText="1"/>
    </xf>
    <xf numFmtId="0" fontId="66" fillId="24" borderId="141" xfId="53" applyFont="1" applyFill="1" applyBorder="1" applyAlignment="1">
      <alignment horizontal="center" vertical="center" wrapText="1"/>
    </xf>
    <xf numFmtId="0" fontId="66" fillId="24" borderId="198" xfId="53" applyFont="1" applyFill="1" applyBorder="1" applyAlignment="1">
      <alignment horizontal="center" vertical="center" wrapText="1"/>
    </xf>
    <xf numFmtId="0" fontId="66" fillId="24" borderId="75" xfId="53" applyFont="1" applyFill="1" applyBorder="1" applyAlignment="1">
      <alignment horizontal="center" vertical="center" shrinkToFit="1"/>
    </xf>
    <xf numFmtId="0" fontId="66" fillId="24" borderId="12" xfId="53" applyFont="1" applyFill="1" applyBorder="1" applyAlignment="1">
      <alignment horizontal="center" vertical="center" shrinkToFit="1"/>
    </xf>
    <xf numFmtId="0" fontId="66" fillId="24" borderId="47" xfId="53" applyFont="1" applyFill="1" applyBorder="1" applyAlignment="1">
      <alignment horizontal="left" vertical="center" wrapText="1"/>
    </xf>
    <xf numFmtId="0" fontId="66" fillId="24" borderId="153" xfId="53"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66" fillId="24" borderId="75" xfId="53" applyFont="1" applyFill="1" applyBorder="1" applyAlignment="1">
      <alignment horizontal="left" vertical="top" wrapText="1"/>
    </xf>
    <xf numFmtId="0" fontId="66" fillId="24" borderId="141" xfId="53" applyFont="1" applyFill="1" applyBorder="1" applyAlignment="1">
      <alignment horizontal="left" vertical="center" wrapText="1"/>
    </xf>
    <xf numFmtId="0" fontId="66" fillId="24" borderId="171" xfId="53" applyFont="1" applyFill="1" applyBorder="1" applyAlignment="1">
      <alignment horizontal="left" vertical="center" wrapText="1"/>
    </xf>
    <xf numFmtId="0" fontId="71" fillId="24" borderId="13" xfId="53" applyFont="1" applyFill="1" applyBorder="1" applyAlignment="1">
      <alignment horizontal="center" vertical="center" wrapText="1"/>
    </xf>
    <xf numFmtId="0" fontId="71" fillId="24" borderId="14" xfId="53" applyFont="1" applyFill="1" applyBorder="1" applyAlignment="1">
      <alignment horizontal="center" vertical="center" wrapText="1"/>
    </xf>
    <xf numFmtId="0" fontId="71" fillId="24" borderId="15" xfId="53" applyFont="1" applyFill="1" applyBorder="1" applyAlignment="1">
      <alignment horizontal="center" vertical="center" wrapText="1"/>
    </xf>
    <xf numFmtId="0" fontId="71" fillId="24" borderId="20" xfId="53" applyFont="1" applyFill="1" applyBorder="1" applyAlignment="1">
      <alignment horizontal="center" vertical="center" wrapText="1"/>
    </xf>
    <xf numFmtId="0" fontId="71" fillId="24" borderId="12" xfId="53" applyFont="1" applyFill="1" applyBorder="1" applyAlignment="1">
      <alignment horizontal="center" vertical="center" wrapText="1"/>
    </xf>
    <xf numFmtId="0" fontId="71" fillId="24" borderId="18" xfId="53" applyFont="1" applyFill="1" applyBorder="1" applyAlignment="1">
      <alignment horizontal="center" vertical="center" wrapText="1"/>
    </xf>
    <xf numFmtId="0" fontId="40" fillId="24" borderId="194" xfId="53" applyFont="1" applyFill="1" applyBorder="1" applyAlignment="1">
      <alignment horizontal="left" vertical="top"/>
    </xf>
    <xf numFmtId="0" fontId="40" fillId="24" borderId="195" xfId="53" applyFont="1" applyFill="1" applyBorder="1" applyAlignment="1">
      <alignment horizontal="left" vertical="top"/>
    </xf>
    <xf numFmtId="0" fontId="40" fillId="24" borderId="196" xfId="53" applyFont="1" applyFill="1" applyBorder="1" applyAlignment="1">
      <alignment horizontal="left" vertical="top"/>
    </xf>
    <xf numFmtId="0" fontId="40" fillId="24" borderId="197" xfId="53" applyFont="1" applyFill="1" applyBorder="1" applyAlignment="1">
      <alignment horizontal="left" vertical="top"/>
    </xf>
    <xf numFmtId="0" fontId="69" fillId="24" borderId="19" xfId="53" applyFont="1" applyFill="1" applyBorder="1" applyAlignment="1">
      <alignment horizontal="center" vertical="center" shrinkToFit="1"/>
    </xf>
    <xf numFmtId="0" fontId="69" fillId="24" borderId="10" xfId="53" applyFont="1" applyFill="1" applyBorder="1" applyAlignment="1">
      <alignment horizontal="center" vertical="center" shrinkToFit="1"/>
    </xf>
    <xf numFmtId="0" fontId="69"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2" xfId="53" applyFont="1" applyFill="1" applyBorder="1" applyAlignment="1">
      <alignment horizontal="left" vertical="center" wrapText="1"/>
    </xf>
    <xf numFmtId="0" fontId="66" fillId="24" borderId="74" xfId="53" applyFont="1" applyFill="1" applyBorder="1" applyAlignment="1">
      <alignment horizontal="center" vertical="center" textRotation="255" wrapText="1"/>
    </xf>
    <xf numFmtId="0" fontId="66" fillId="24" borderId="193" xfId="53" applyFont="1" applyFill="1" applyBorder="1" applyAlignment="1">
      <alignment horizontal="center" vertical="center" textRotation="255" wrapText="1"/>
    </xf>
    <xf numFmtId="0" fontId="66" fillId="24" borderId="130" xfId="53" applyFont="1" applyFill="1" applyBorder="1" applyAlignment="1">
      <alignment horizontal="center" vertical="center" wrapText="1"/>
    </xf>
    <xf numFmtId="0" fontId="66" fillId="24" borderId="165" xfId="53" applyFont="1" applyFill="1" applyBorder="1" applyAlignment="1">
      <alignment horizontal="left" vertical="center" wrapText="1"/>
    </xf>
    <xf numFmtId="0" fontId="66" fillId="24" borderId="107"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18" xfId="53" applyFont="1" applyFill="1" applyBorder="1" applyAlignment="1">
      <alignment horizontal="center" vertical="center" wrapText="1"/>
    </xf>
    <xf numFmtId="0" fontId="71"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2" xfId="53" applyNumberFormat="1" applyFont="1" applyFill="1" applyBorder="1" applyAlignment="1">
      <alignment horizontal="center" vertical="center" wrapText="1"/>
    </xf>
    <xf numFmtId="49" fontId="66" fillId="24" borderId="110" xfId="53" applyNumberFormat="1" applyFont="1" applyFill="1" applyBorder="1" applyAlignment="1">
      <alignment horizontal="center" vertical="center" wrapText="1"/>
    </xf>
    <xf numFmtId="0" fontId="66" fillId="24" borderId="21" xfId="53" applyFont="1" applyFill="1" applyBorder="1" applyAlignment="1">
      <alignment horizontal="center" vertical="center"/>
    </xf>
    <xf numFmtId="0" fontId="40" fillId="24" borderId="0" xfId="53" applyFont="1" applyFill="1" applyAlignment="1">
      <alignment horizontal="left" vertical="top"/>
    </xf>
    <xf numFmtId="49" fontId="66" fillId="24" borderId="0" xfId="53" applyNumberFormat="1" applyFont="1" applyFill="1" applyBorder="1" applyAlignment="1">
      <alignment horizontal="center" vertical="center" wrapText="1"/>
    </xf>
    <xf numFmtId="0" fontId="40" fillId="24" borderId="0" xfId="53" applyFont="1" applyFill="1" applyBorder="1" applyAlignment="1">
      <alignment horizontal="left" vertical="center"/>
    </xf>
    <xf numFmtId="176" fontId="66" fillId="24" borderId="21" xfId="53" applyNumberFormat="1" applyFont="1" applyFill="1" applyBorder="1" applyAlignment="1">
      <alignment horizontal="left" vertical="center" wrapText="1" indent="1"/>
    </xf>
    <xf numFmtId="0" fontId="32" fillId="24" borderId="0" xfId="53" applyFont="1" applyFill="1" applyAlignment="1">
      <alignment horizontal="left" vertical="top" wrapText="1"/>
    </xf>
    <xf numFmtId="0" fontId="36" fillId="24" borderId="70"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0" fontId="36" fillId="24" borderId="47" xfId="53" applyFont="1" applyFill="1" applyBorder="1" applyAlignment="1">
      <alignment horizontal="center" vertical="center" wrapTex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6" fillId="24" borderId="81" xfId="53" applyFont="1" applyFill="1" applyBorder="1" applyAlignment="1">
      <alignment horizontal="center" vertical="center" wrapText="1"/>
    </xf>
    <xf numFmtId="0" fontId="32" fillId="24" borderId="79" xfId="53" applyFont="1" applyFill="1" applyBorder="1" applyAlignment="1">
      <alignment horizontal="center" vertical="center"/>
    </xf>
    <xf numFmtId="0" fontId="32" fillId="24" borderId="77" xfId="53" applyFont="1" applyFill="1" applyBorder="1" applyAlignment="1">
      <alignment horizontal="center" vertical="center"/>
    </xf>
    <xf numFmtId="0" fontId="32" fillId="24" borderId="80" xfId="53" applyFont="1" applyFill="1" applyBorder="1" applyAlignment="1">
      <alignment horizontal="center" vertical="center"/>
    </xf>
    <xf numFmtId="49" fontId="36" fillId="24" borderId="21" xfId="53" applyNumberFormat="1" applyFont="1" applyFill="1" applyBorder="1" applyAlignment="1">
      <alignment horizontal="left" vertical="center" wrapText="1"/>
    </xf>
    <xf numFmtId="49" fontId="36" fillId="24" borderId="72" xfId="53" applyNumberFormat="1" applyFont="1" applyFill="1" applyBorder="1" applyAlignment="1">
      <alignment horizontal="left" vertical="center" wrapText="1"/>
    </xf>
    <xf numFmtId="0" fontId="36" fillId="27" borderId="156" xfId="53" applyFont="1" applyFill="1" applyBorder="1" applyAlignment="1">
      <alignment horizontal="left" vertical="center" wrapText="1"/>
    </xf>
    <xf numFmtId="0" fontId="36" fillId="27" borderId="104" xfId="53" applyFont="1" applyFill="1" applyBorder="1" applyAlignment="1">
      <alignment horizontal="left" vertical="center" wrapText="1"/>
    </xf>
    <xf numFmtId="0" fontId="36" fillId="27" borderId="110" xfId="53" applyFont="1" applyFill="1" applyBorder="1" applyAlignment="1">
      <alignment horizontal="left" vertical="center" wrapText="1"/>
    </xf>
    <xf numFmtId="0" fontId="36" fillId="27" borderId="136" xfId="53" applyFont="1" applyFill="1" applyBorder="1" applyAlignment="1">
      <alignment horizontal="left" vertical="center" wrapText="1"/>
    </xf>
    <xf numFmtId="0" fontId="36" fillId="24" borderId="71" xfId="53" applyFont="1" applyFill="1" applyBorder="1" applyAlignment="1">
      <alignment horizontal="center"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4" fillId="24" borderId="0" xfId="53" applyFont="1" applyFill="1" applyAlignment="1">
      <alignment horizontal="left" wrapText="1"/>
    </xf>
    <xf numFmtId="0" fontId="32" fillId="24" borderId="0" xfId="53" applyFont="1" applyFill="1" applyAlignment="1">
      <alignment horizontal="left"/>
    </xf>
    <xf numFmtId="0" fontId="34" fillId="24" borderId="50" xfId="53" applyFont="1" applyFill="1" applyBorder="1" applyAlignment="1">
      <alignment horizontal="left" wrapText="1"/>
    </xf>
    <xf numFmtId="0" fontId="36" fillId="24" borderId="69" xfId="53" applyFont="1" applyFill="1" applyBorder="1" applyAlignment="1">
      <alignment horizontal="center" vertical="center" wrapText="1"/>
    </xf>
    <xf numFmtId="0" fontId="36" fillId="24" borderId="21" xfId="53" applyFont="1" applyFill="1" applyBorder="1" applyAlignment="1">
      <alignment horizontal="left" vertical="center" wrapText="1"/>
    </xf>
    <xf numFmtId="0" fontId="36" fillId="24" borderId="72"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0" fontId="32" fillId="24" borderId="0" xfId="53" applyFont="1" applyFill="1" applyAlignment="1">
      <alignment horizontal="left" vertical="top"/>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69"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69" xfId="53" applyFont="1" applyFill="1" applyBorder="1" applyAlignment="1">
      <alignment horizontal="left" vertical="center" wrapText="1"/>
    </xf>
    <xf numFmtId="0" fontId="32" fillId="24" borderId="86"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2" xfId="53" applyFont="1" applyFill="1" applyBorder="1" applyAlignment="1">
      <alignment horizontal="left" vertical="center" wrapText="1"/>
    </xf>
    <xf numFmtId="0" fontId="36" fillId="24" borderId="82" xfId="53" applyFont="1" applyFill="1" applyBorder="1" applyAlignment="1">
      <alignment horizontal="left" vertical="center" wrapText="1"/>
    </xf>
    <xf numFmtId="0" fontId="33" fillId="24" borderId="79" xfId="53" applyFont="1" applyFill="1" applyBorder="1" applyAlignment="1">
      <alignment horizontal="center" vertical="center" shrinkToFit="1"/>
    </xf>
    <xf numFmtId="0" fontId="33" fillId="24" borderId="77"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2" fillId="24" borderId="82"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66" fillId="24" borderId="116" xfId="53" applyFont="1" applyFill="1" applyBorder="1" applyAlignment="1">
      <alignment horizontal="left" vertical="center" wrapText="1"/>
    </xf>
    <xf numFmtId="0" fontId="66" fillId="24" borderId="117" xfId="53" applyFont="1" applyFill="1" applyBorder="1" applyAlignment="1">
      <alignment horizontal="left" vertical="center" wrapText="1"/>
    </xf>
    <xf numFmtId="0" fontId="66" fillId="24" borderId="145" xfId="53" applyFont="1" applyFill="1" applyBorder="1" applyAlignment="1">
      <alignment horizontal="left" vertical="center" wrapText="1"/>
    </xf>
    <xf numFmtId="0" fontId="66" fillId="24" borderId="110" xfId="53" applyFont="1" applyFill="1" applyBorder="1" applyAlignment="1">
      <alignment horizontal="center" vertical="top" wrapText="1"/>
    </xf>
    <xf numFmtId="0" fontId="66" fillId="24" borderId="136" xfId="53" applyFont="1" applyFill="1" applyBorder="1" applyAlignment="1">
      <alignment horizontal="center" vertical="top" wrapText="1"/>
    </xf>
    <xf numFmtId="49" fontId="69" fillId="24" borderId="10" xfId="53" applyNumberFormat="1" applyFont="1" applyFill="1" applyBorder="1" applyAlignment="1">
      <alignment horizontal="center" vertical="center" wrapText="1"/>
    </xf>
    <xf numFmtId="0" fontId="66" fillId="24" borderId="18" xfId="53" applyFont="1" applyFill="1" applyBorder="1" applyAlignment="1">
      <alignment horizontal="left"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69" fillId="24" borderId="21" xfId="53" applyFont="1" applyFill="1" applyBorder="1" applyAlignment="1">
      <alignment horizontal="center" vertical="center" shrinkToFit="1"/>
    </xf>
    <xf numFmtId="49" fontId="69" fillId="24" borderId="19" xfId="53" applyNumberFormat="1" applyFont="1" applyFill="1" applyBorder="1" applyAlignment="1">
      <alignment horizontal="left" vertical="center" shrinkToFit="1"/>
    </xf>
    <xf numFmtId="49" fontId="69" fillId="24" borderId="10" xfId="53" applyNumberFormat="1" applyFont="1" applyFill="1" applyBorder="1" applyAlignment="1">
      <alignment horizontal="left" vertical="center" shrinkToFit="1"/>
    </xf>
    <xf numFmtId="49" fontId="69" fillId="24" borderId="47" xfId="53" applyNumberFormat="1" applyFont="1" applyFill="1" applyBorder="1" applyAlignment="1">
      <alignment horizontal="left" vertical="center" shrinkToFi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40" fillId="24" borderId="199" xfId="53" applyFont="1" applyFill="1" applyBorder="1" applyAlignment="1">
      <alignment horizontal="left" vertical="top"/>
    </xf>
    <xf numFmtId="0" fontId="40" fillId="24" borderId="200" xfId="53" applyFont="1" applyFill="1" applyBorder="1" applyAlignment="1">
      <alignment horizontal="left" vertical="top"/>
    </xf>
    <xf numFmtId="0" fontId="40" fillId="24" borderId="224" xfId="53" applyFont="1" applyFill="1" applyBorder="1" applyAlignment="1">
      <alignment horizontal="left" vertical="top"/>
    </xf>
    <xf numFmtId="0" fontId="40" fillId="24" borderId="225" xfId="53" applyFont="1" applyFill="1" applyBorder="1" applyAlignment="1">
      <alignment horizontal="left" vertical="top"/>
    </xf>
    <xf numFmtId="176" fontId="66" fillId="24" borderId="19" xfId="53" applyNumberFormat="1" applyFont="1" applyFill="1" applyBorder="1" applyAlignment="1">
      <alignment horizontal="left" vertical="center" wrapText="1" indent="1"/>
    </xf>
    <xf numFmtId="176" fontId="66" fillId="24" borderId="10" xfId="53" applyNumberFormat="1" applyFont="1" applyFill="1" applyBorder="1" applyAlignment="1">
      <alignment horizontal="left" vertical="center" wrapText="1" indent="1"/>
    </xf>
    <xf numFmtId="176" fontId="66"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0" xfId="53" applyFont="1" applyFill="1" applyBorder="1" applyAlignment="1">
      <alignment horizontal="left" vertical="center" wrapText="1"/>
    </xf>
    <xf numFmtId="0" fontId="40" fillId="24" borderId="136" xfId="53" applyFont="1" applyFill="1" applyBorder="1" applyAlignment="1">
      <alignment horizontal="left" vertical="center" wrapText="1"/>
    </xf>
    <xf numFmtId="0" fontId="66" fillId="24" borderId="42" xfId="53" applyFont="1" applyFill="1" applyBorder="1" applyAlignment="1">
      <alignment horizontal="center" vertical="center" wrapText="1"/>
    </xf>
    <xf numFmtId="0" fontId="66" fillId="24" borderId="143"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66" fillId="27" borderId="14" xfId="53" applyFont="1" applyFill="1" applyBorder="1" applyAlignment="1">
      <alignment horizontal="left" vertical="center" wrapText="1"/>
    </xf>
    <xf numFmtId="0" fontId="66" fillId="24" borderId="44" xfId="53" applyFont="1" applyFill="1" applyBorder="1" applyAlignment="1">
      <alignment horizontal="center" vertical="center" wrapText="1"/>
    </xf>
    <xf numFmtId="0" fontId="66" fillId="24" borderId="70" xfId="53" applyFont="1" applyFill="1" applyBorder="1" applyAlignment="1">
      <alignment horizontal="center" vertical="center" shrinkToFit="1"/>
    </xf>
    <xf numFmtId="0" fontId="66" fillId="24" borderId="27" xfId="53" applyFont="1" applyFill="1" applyBorder="1" applyAlignment="1">
      <alignment horizontal="center" vertical="center" shrinkToFit="1"/>
    </xf>
    <xf numFmtId="0" fontId="66" fillId="24" borderId="71" xfId="53" applyFont="1" applyFill="1" applyBorder="1" applyAlignment="1">
      <alignment horizontal="center" vertical="top" wrapText="1"/>
    </xf>
    <xf numFmtId="0" fontId="66" fillId="24" borderId="10" xfId="53" applyFont="1" applyFill="1" applyBorder="1" applyAlignment="1">
      <alignment horizontal="center" vertical="top" wrapText="1"/>
    </xf>
    <xf numFmtId="0" fontId="66" fillId="24" borderId="164" xfId="53" applyFont="1" applyFill="1" applyBorder="1" applyAlignment="1">
      <alignment horizontal="center" vertical="center" wrapText="1"/>
    </xf>
    <xf numFmtId="0" fontId="66" fillId="24" borderId="159" xfId="53" applyFont="1" applyFill="1" applyBorder="1" applyAlignment="1">
      <alignment horizontal="left" vertical="center" wrapText="1"/>
    </xf>
    <xf numFmtId="0" fontId="66" fillId="27" borderId="74" xfId="53" applyFont="1" applyFill="1" applyBorder="1" applyAlignment="1">
      <alignment horizontal="left" vertical="center" wrapText="1"/>
    </xf>
    <xf numFmtId="0" fontId="66" fillId="27" borderId="45" xfId="53" applyFont="1" applyFill="1" applyBorder="1" applyAlignment="1">
      <alignment horizontal="left" vertical="center" wrapText="1"/>
    </xf>
    <xf numFmtId="0" fontId="66" fillId="24" borderId="156" xfId="53" applyFont="1" applyFill="1" applyBorder="1" applyAlignment="1">
      <alignment horizontal="center" vertical="center" wrapText="1"/>
    </xf>
    <xf numFmtId="0" fontId="66" fillId="24" borderId="201" xfId="53" applyFont="1" applyFill="1" applyBorder="1" applyAlignment="1">
      <alignment horizontal="center" vertical="center" wrapText="1"/>
    </xf>
    <xf numFmtId="0" fontId="66" fillId="24" borderId="202" xfId="53" applyFont="1" applyFill="1" applyBorder="1" applyAlignment="1">
      <alignment horizontal="center" vertical="center" wrapText="1"/>
    </xf>
    <xf numFmtId="0" fontId="36" fillId="24" borderId="203"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69" xfId="53" applyFont="1" applyFill="1" applyBorder="1" applyAlignment="1">
      <alignment horizontal="left" vertical="top" wrapText="1"/>
    </xf>
    <xf numFmtId="0" fontId="32" fillId="24" borderId="86"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32" fillId="24" borderId="21" xfId="53" applyFont="1" applyFill="1" applyBorder="1" applyAlignment="1">
      <alignment horizontal="left" vertical="top" wrapText="1"/>
    </xf>
    <xf numFmtId="0" fontId="32" fillId="24" borderId="72" xfId="53" applyFont="1" applyFill="1" applyBorder="1" applyAlignment="1">
      <alignment horizontal="left" vertical="top" wrapText="1"/>
    </xf>
    <xf numFmtId="0" fontId="36" fillId="24" borderId="159" xfId="53" applyFont="1" applyFill="1" applyBorder="1" applyAlignment="1">
      <alignment horizontal="center" vertical="center" wrapText="1"/>
    </xf>
    <xf numFmtId="0" fontId="32" fillId="24" borderId="79" xfId="53" applyFont="1" applyFill="1" applyBorder="1" applyAlignment="1">
      <alignment horizontal="left" vertical="top" wrapText="1"/>
    </xf>
    <xf numFmtId="0" fontId="32" fillId="24" borderId="77"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82" xfId="53" applyFont="1" applyFill="1" applyBorder="1" applyAlignment="1">
      <alignment horizontal="left" vertical="top" wrapText="1"/>
    </xf>
    <xf numFmtId="0" fontId="32" fillId="24" borderId="87" xfId="53" applyFont="1" applyFill="1" applyBorder="1" applyAlignment="1">
      <alignment horizontal="left" vertical="top" wrapText="1"/>
    </xf>
    <xf numFmtId="0" fontId="65" fillId="24" borderId="50" xfId="53" applyFont="1" applyFill="1" applyBorder="1" applyAlignment="1">
      <alignment horizontal="left" vertical="top"/>
    </xf>
    <xf numFmtId="0" fontId="40" fillId="24" borderId="50" xfId="53" applyFont="1" applyFill="1" applyBorder="1" applyAlignment="1">
      <alignment horizontal="left" vertical="top"/>
    </xf>
    <xf numFmtId="0" fontId="66" fillId="24" borderId="114" xfId="53" applyFont="1" applyFill="1" applyBorder="1" applyAlignment="1">
      <alignment horizontal="left" vertical="center" wrapText="1" indent="2"/>
    </xf>
    <xf numFmtId="0" fontId="66" fillId="24" borderId="117" xfId="53" applyFont="1" applyFill="1" applyBorder="1" applyAlignment="1">
      <alignment horizontal="left" vertical="center" wrapText="1" indent="2"/>
    </xf>
    <xf numFmtId="0" fontId="66" fillId="24" borderId="115" xfId="53" applyFont="1" applyFill="1" applyBorder="1" applyAlignment="1">
      <alignment horizontal="left" vertical="center" wrapText="1" indent="2"/>
    </xf>
    <xf numFmtId="0" fontId="66" fillId="24" borderId="114" xfId="53" applyFont="1" applyFill="1" applyBorder="1" applyAlignment="1">
      <alignment horizontal="left" vertical="center" wrapText="1"/>
    </xf>
    <xf numFmtId="0" fontId="72" fillId="24" borderId="112" xfId="53" applyFont="1" applyFill="1" applyBorder="1" applyAlignment="1">
      <alignment horizontal="left" vertical="center" wrapText="1"/>
    </xf>
    <xf numFmtId="0" fontId="66" fillId="24" borderId="83" xfId="53" applyFont="1" applyFill="1" applyBorder="1" applyAlignment="1">
      <alignment horizontal="center" vertical="center" textRotation="255" wrapText="1"/>
    </xf>
    <xf numFmtId="0" fontId="66" fillId="24" borderId="75" xfId="53" applyFont="1" applyFill="1" applyBorder="1" applyAlignment="1">
      <alignment horizontal="center" vertical="center" textRotation="255" wrapText="1"/>
    </xf>
    <xf numFmtId="49" fontId="40" fillId="24" borderId="131" xfId="53" applyNumberFormat="1" applyFont="1" applyFill="1" applyBorder="1" applyAlignment="1">
      <alignment horizontal="center" vertical="center" shrinkToFit="1"/>
    </xf>
    <xf numFmtId="49" fontId="40" fillId="24" borderId="122" xfId="53" applyNumberFormat="1" applyFont="1" applyFill="1" applyBorder="1" applyAlignment="1">
      <alignment horizontal="center" vertical="center" shrinkToFit="1"/>
    </xf>
    <xf numFmtId="0" fontId="66" fillId="24" borderId="126" xfId="53" applyFont="1" applyFill="1" applyBorder="1" applyAlignment="1">
      <alignment horizontal="left" vertical="center" wrapText="1"/>
    </xf>
    <xf numFmtId="0" fontId="66" fillId="24" borderId="118" xfId="53" applyFont="1" applyFill="1" applyBorder="1" applyAlignment="1">
      <alignment horizontal="center" vertical="center" shrinkToFit="1"/>
    </xf>
    <xf numFmtId="0" fontId="66" fillId="24" borderId="14" xfId="53" applyFont="1" applyFill="1" applyBorder="1" applyAlignment="1">
      <alignment horizontal="center" vertical="center" shrinkToFit="1"/>
    </xf>
    <xf numFmtId="31" fontId="66" fillId="24" borderId="144" xfId="53" applyNumberFormat="1" applyFont="1" applyFill="1" applyBorder="1" applyAlignment="1">
      <alignment horizontal="center" vertical="center" wrapText="1"/>
    </xf>
    <xf numFmtId="31" fontId="66" fillId="24" borderId="110" xfId="53" applyNumberFormat="1" applyFont="1" applyFill="1" applyBorder="1" applyAlignment="1">
      <alignment horizontal="center" vertical="center" wrapText="1"/>
    </xf>
    <xf numFmtId="31" fontId="66" fillId="24" borderId="136" xfId="53" applyNumberFormat="1" applyFont="1" applyFill="1" applyBorder="1" applyAlignment="1">
      <alignment horizontal="center" vertical="center" wrapText="1"/>
    </xf>
    <xf numFmtId="31" fontId="66" fillId="24" borderId="16" xfId="53" applyNumberFormat="1" applyFont="1" applyFill="1" applyBorder="1" applyAlignment="1">
      <alignment horizontal="center" vertical="center" wrapText="1"/>
    </xf>
    <xf numFmtId="31" fontId="66" fillId="24" borderId="0" xfId="53" applyNumberFormat="1" applyFont="1" applyFill="1" applyAlignment="1">
      <alignment horizontal="center" vertical="center" wrapText="1"/>
    </xf>
    <xf numFmtId="31" fontId="66" fillId="24" borderId="45" xfId="53" applyNumberFormat="1" applyFont="1" applyFill="1" applyBorder="1" applyAlignment="1">
      <alignment horizontal="center" vertical="center" wrapText="1"/>
    </xf>
    <xf numFmtId="31" fontId="66" fillId="24" borderId="153" xfId="53" applyNumberFormat="1" applyFont="1" applyFill="1" applyBorder="1" applyAlignment="1">
      <alignment horizontal="center" vertical="center" wrapText="1"/>
    </xf>
    <xf numFmtId="31" fontId="66" fillId="24" borderId="113" xfId="53" applyNumberFormat="1" applyFont="1" applyFill="1" applyBorder="1" applyAlignment="1">
      <alignment horizontal="center" vertical="center" wrapText="1"/>
    </xf>
    <xf numFmtId="31" fontId="66" fillId="24" borderId="125" xfId="53" applyNumberFormat="1" applyFont="1" applyFill="1" applyBorder="1" applyAlignment="1">
      <alignment horizontal="center" vertical="center" wrapText="1"/>
    </xf>
    <xf numFmtId="0" fontId="66" fillId="24" borderId="204" xfId="53" applyFont="1" applyFill="1" applyBorder="1" applyAlignment="1">
      <alignment horizontal="center" vertical="center" wrapText="1"/>
    </xf>
    <xf numFmtId="0" fontId="66" fillId="24" borderId="175" xfId="53" applyFont="1" applyFill="1" applyBorder="1" applyAlignment="1">
      <alignment horizontal="center" vertical="center" wrapText="1"/>
    </xf>
    <xf numFmtId="0" fontId="66" fillId="24" borderId="161" xfId="53" applyFont="1" applyFill="1" applyBorder="1" applyAlignment="1">
      <alignment horizontal="center" wrapText="1"/>
    </xf>
    <xf numFmtId="0" fontId="66" fillId="24" borderId="205" xfId="53" applyFont="1" applyFill="1" applyBorder="1" applyAlignment="1">
      <alignment horizontal="left" wrapText="1"/>
    </xf>
    <xf numFmtId="0" fontId="66" fillId="24" borderId="206" xfId="53" applyFont="1" applyFill="1" applyBorder="1" applyAlignment="1">
      <alignment horizontal="left" wrapText="1"/>
    </xf>
    <xf numFmtId="0" fontId="66" fillId="24" borderId="154" xfId="53" applyFont="1" applyFill="1" applyBorder="1" applyAlignment="1">
      <alignment horizontal="center" vertical="center" wrapText="1"/>
    </xf>
    <xf numFmtId="0" fontId="66"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5" xfId="53" applyFont="1" applyBorder="1" applyAlignment="1">
      <alignment horizontal="center" vertical="center" wrapText="1"/>
    </xf>
    <xf numFmtId="0" fontId="66" fillId="27" borderId="0" xfId="53" applyFont="1" applyFill="1" applyAlignment="1">
      <alignment horizontal="left" vertical="center" wrapText="1"/>
    </xf>
    <xf numFmtId="0" fontId="66" fillId="24" borderId="170" xfId="53" applyFont="1" applyFill="1" applyBorder="1" applyAlignment="1">
      <alignment horizontal="center" vertical="center" wrapText="1"/>
    </xf>
    <xf numFmtId="0" fontId="66" fillId="24" borderId="149"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48" xfId="53" applyFont="1" applyFill="1" applyBorder="1" applyAlignment="1">
      <alignment horizontal="left" vertical="center" wrapText="1"/>
    </xf>
    <xf numFmtId="0" fontId="36" fillId="24" borderId="131" xfId="53" applyFont="1" applyFill="1" applyBorder="1" applyAlignment="1">
      <alignment horizontal="left" vertical="center" wrapText="1"/>
    </xf>
    <xf numFmtId="0" fontId="72" fillId="24" borderId="50" xfId="53" applyFont="1" applyFill="1" applyBorder="1" applyAlignment="1">
      <alignment horizontal="left" vertical="top"/>
    </xf>
    <xf numFmtId="49" fontId="66" fillId="24" borderId="45" xfId="53" applyNumberFormat="1" applyFont="1" applyFill="1" applyBorder="1" applyAlignment="1">
      <alignment horizontal="center" vertical="center" wrapText="1"/>
    </xf>
    <xf numFmtId="0" fontId="66" fillId="24" borderId="220" xfId="53" applyFont="1" applyFill="1" applyBorder="1" applyAlignment="1">
      <alignment horizontal="center" vertical="center" textRotation="255" wrapText="1"/>
    </xf>
    <xf numFmtId="176" fontId="66" fillId="24" borderId="13" xfId="53" applyNumberFormat="1" applyFont="1" applyFill="1" applyBorder="1" applyAlignment="1">
      <alignment horizontal="left" vertical="center" wrapText="1" indent="1"/>
    </xf>
    <xf numFmtId="176" fontId="66" fillId="24" borderId="14" xfId="53" applyNumberFormat="1" applyFont="1" applyFill="1" applyBorder="1" applyAlignment="1">
      <alignment horizontal="left" vertical="center" wrapText="1" indent="1"/>
    </xf>
    <xf numFmtId="176" fontId="66" fillId="24" borderId="15" xfId="53" applyNumberFormat="1" applyFont="1" applyFill="1" applyBorder="1" applyAlignment="1">
      <alignment horizontal="left" vertical="center" wrapText="1" indent="1"/>
    </xf>
    <xf numFmtId="0" fontId="66" fillId="24" borderId="0" xfId="53" applyFont="1" applyFill="1" applyBorder="1" applyAlignment="1">
      <alignment horizontal="left" vertical="center"/>
    </xf>
    <xf numFmtId="0" fontId="66" fillId="24" borderId="45" xfId="53" applyFont="1" applyFill="1" applyBorder="1" applyAlignment="1">
      <alignment horizontal="left" vertical="center"/>
    </xf>
    <xf numFmtId="49" fontId="66" fillId="24" borderId="116" xfId="53" applyNumberFormat="1" applyFont="1" applyFill="1" applyBorder="1" applyAlignment="1">
      <alignment horizontal="left" vertical="center"/>
    </xf>
    <xf numFmtId="49" fontId="66" fillId="24" borderId="117" xfId="53" applyNumberFormat="1" applyFont="1" applyFill="1" applyBorder="1" applyAlignment="1">
      <alignment horizontal="left" vertical="center"/>
    </xf>
    <xf numFmtId="49" fontId="66" fillId="24" borderId="145" xfId="53" applyNumberFormat="1" applyFont="1" applyFill="1" applyBorder="1" applyAlignment="1">
      <alignment horizontal="left" vertical="center"/>
    </xf>
    <xf numFmtId="49" fontId="66" fillId="24" borderId="153" xfId="53" applyNumberFormat="1" applyFont="1" applyFill="1" applyBorder="1" applyAlignment="1">
      <alignment horizontal="left" vertical="center" wrapText="1"/>
    </xf>
    <xf numFmtId="49" fontId="66" fillId="24" borderId="0" xfId="53" applyNumberFormat="1" applyFont="1" applyFill="1" applyBorder="1" applyAlignment="1">
      <alignment horizontal="left" vertical="center" wrapText="1"/>
    </xf>
    <xf numFmtId="0" fontId="71" fillId="24" borderId="19" xfId="53" applyFont="1" applyFill="1" applyBorder="1" applyAlignment="1">
      <alignment horizontal="center" vertical="center" wrapText="1"/>
    </xf>
    <xf numFmtId="0" fontId="71" fillId="24" borderId="10" xfId="53" applyFont="1" applyFill="1" applyBorder="1" applyAlignment="1">
      <alignment horizontal="center" vertical="center" wrapText="1"/>
    </xf>
    <xf numFmtId="0" fontId="71" fillId="24" borderId="11" xfId="53" applyFont="1" applyFill="1" applyBorder="1" applyAlignment="1">
      <alignment horizontal="center" vertical="center" wrapText="1"/>
    </xf>
    <xf numFmtId="0" fontId="66" fillId="24" borderId="165" xfId="53" applyFont="1" applyFill="1" applyBorder="1" applyAlignment="1">
      <alignment horizontal="center" vertical="center" wrapText="1"/>
    </xf>
    <xf numFmtId="0" fontId="66" fillId="24" borderId="166" xfId="53" applyFont="1" applyFill="1" applyBorder="1" applyAlignment="1">
      <alignment horizontal="center" vertical="center" wrapText="1"/>
    </xf>
    <xf numFmtId="0" fontId="66" fillId="24" borderId="114" xfId="53" applyFont="1" applyFill="1" applyBorder="1" applyAlignment="1">
      <alignment horizontal="center" vertical="top" wrapText="1"/>
    </xf>
    <xf numFmtId="0" fontId="66" fillId="24" borderId="115" xfId="53" applyFont="1" applyFill="1" applyBorder="1" applyAlignment="1">
      <alignment horizontal="center" vertical="top" wrapText="1"/>
    </xf>
    <xf numFmtId="0" fontId="71" fillId="24" borderId="109" xfId="53" applyFont="1" applyFill="1" applyBorder="1" applyAlignment="1">
      <alignment horizontal="center" vertical="center" wrapText="1"/>
    </xf>
    <xf numFmtId="0" fontId="71" fillId="24" borderId="110" xfId="53" applyFont="1" applyFill="1" applyBorder="1" applyAlignment="1">
      <alignment horizontal="center" vertical="center" wrapText="1"/>
    </xf>
    <xf numFmtId="0" fontId="71" fillId="24" borderId="111" xfId="53" applyFont="1" applyFill="1" applyBorder="1" applyAlignment="1">
      <alignment horizontal="center" vertical="center" wrapText="1"/>
    </xf>
    <xf numFmtId="0" fontId="71" fillId="24" borderId="0" xfId="53" applyFont="1" applyFill="1" applyAlignment="1">
      <alignment horizontal="center" vertical="center" wrapText="1"/>
    </xf>
    <xf numFmtId="0" fontId="71" fillId="24" borderId="112" xfId="53" applyFont="1" applyFill="1" applyBorder="1" applyAlignment="1">
      <alignment horizontal="center" vertical="center" wrapText="1"/>
    </xf>
    <xf numFmtId="0" fontId="71" fillId="24" borderId="113" xfId="53" applyFont="1" applyFill="1" applyBorder="1" applyAlignment="1">
      <alignment horizontal="center" vertical="center" wrapText="1"/>
    </xf>
    <xf numFmtId="0" fontId="88" fillId="24" borderId="13" xfId="53" applyFont="1" applyFill="1" applyBorder="1" applyAlignment="1">
      <alignment horizontal="center" vertical="center" wrapText="1"/>
    </xf>
    <xf numFmtId="0" fontId="88" fillId="24" borderId="14" xfId="53" applyFont="1" applyFill="1" applyBorder="1" applyAlignment="1">
      <alignment horizontal="center" vertical="center" wrapText="1"/>
    </xf>
    <xf numFmtId="0" fontId="88" fillId="24" borderId="15" xfId="53" applyFont="1" applyFill="1" applyBorder="1" applyAlignment="1">
      <alignment horizontal="center" vertical="center" wrapText="1"/>
    </xf>
    <xf numFmtId="0" fontId="66" fillId="24" borderId="136" xfId="53" applyFont="1" applyFill="1" applyBorder="1" applyAlignment="1">
      <alignment horizontal="left" vertical="center" wrapText="1"/>
    </xf>
    <xf numFmtId="0" fontId="88" fillId="24" borderId="20" xfId="53" applyFont="1" applyFill="1" applyBorder="1" applyAlignment="1">
      <alignment horizontal="center" vertical="top" wrapText="1"/>
    </xf>
    <xf numFmtId="0" fontId="88" fillId="24" borderId="12" xfId="53" applyFont="1" applyFill="1" applyBorder="1" applyAlignment="1">
      <alignment horizontal="center" vertical="top" wrapText="1"/>
    </xf>
    <xf numFmtId="0" fontId="88" fillId="24" borderId="18" xfId="53" applyFont="1" applyFill="1" applyBorder="1" applyAlignment="1">
      <alignment horizontal="center" vertical="top" wrapText="1"/>
    </xf>
    <xf numFmtId="0" fontId="66" fillId="24" borderId="207" xfId="53" applyFont="1" applyFill="1" applyBorder="1" applyAlignment="1">
      <alignment horizontal="left" vertical="center" wrapText="1"/>
    </xf>
    <xf numFmtId="0" fontId="66" fillId="24" borderId="208" xfId="53" applyFont="1" applyFill="1" applyBorder="1" applyAlignment="1">
      <alignment horizontal="left" vertical="center" wrapText="1"/>
    </xf>
    <xf numFmtId="0" fontId="66" fillId="24" borderId="209" xfId="53" applyFont="1" applyFill="1" applyBorder="1" applyAlignment="1">
      <alignment horizontal="left" vertical="center" wrapText="1"/>
    </xf>
    <xf numFmtId="0" fontId="66" fillId="24" borderId="119" xfId="53" applyFont="1" applyFill="1" applyBorder="1" applyAlignment="1">
      <alignment horizontal="center" vertical="center" textRotation="255" wrapText="1"/>
    </xf>
    <xf numFmtId="0" fontId="66" fillId="24" borderId="144" xfId="53" applyFont="1" applyFill="1" applyBorder="1" applyAlignment="1">
      <alignment horizontal="left" vertical="center" wrapText="1"/>
    </xf>
    <xf numFmtId="0" fontId="66" fillId="24" borderId="139" xfId="53" applyFont="1" applyFill="1" applyBorder="1" applyAlignment="1">
      <alignment horizontal="left" vertical="center" wrapText="1"/>
    </xf>
    <xf numFmtId="0" fontId="59" fillId="24" borderId="22" xfId="53" applyFont="1" applyFill="1" applyBorder="1" applyAlignment="1">
      <alignment horizontal="center" vertical="center" wrapText="1"/>
    </xf>
    <xf numFmtId="0" fontId="59" fillId="24" borderId="28" xfId="53" applyFont="1" applyFill="1" applyBorder="1" applyAlignment="1">
      <alignment horizontal="center" vertical="center" wrapText="1"/>
    </xf>
    <xf numFmtId="0" fontId="66" fillId="24" borderId="15" xfId="53" applyFont="1" applyFill="1" applyBorder="1" applyAlignment="1">
      <alignment horizontal="left" vertical="center" wrapText="1"/>
    </xf>
    <xf numFmtId="0" fontId="71" fillId="24" borderId="210" xfId="53" applyFont="1" applyFill="1" applyBorder="1" applyAlignment="1">
      <alignment horizontal="center" vertical="center" wrapText="1"/>
    </xf>
    <xf numFmtId="0" fontId="71" fillId="24" borderId="42" xfId="53" applyFont="1" applyFill="1" applyBorder="1" applyAlignment="1">
      <alignment horizontal="center" vertical="center" wrapText="1"/>
    </xf>
    <xf numFmtId="0" fontId="66" fillId="24" borderId="132" xfId="53" applyFont="1" applyFill="1" applyBorder="1" applyAlignment="1">
      <alignment horizontal="left" vertical="center" wrapText="1"/>
    </xf>
    <xf numFmtId="0" fontId="66" fillId="24" borderId="13" xfId="53" applyFont="1" applyFill="1" applyBorder="1" applyAlignment="1">
      <alignment horizontal="center" vertical="center"/>
    </xf>
    <xf numFmtId="0" fontId="66" fillId="27" borderId="99" xfId="53" applyFont="1" applyFill="1" applyBorder="1" applyAlignment="1">
      <alignment horizontal="left" vertical="top" wrapText="1"/>
    </xf>
    <xf numFmtId="0" fontId="66" fillId="24" borderId="99" xfId="53" applyFont="1" applyFill="1" applyBorder="1" applyAlignment="1">
      <alignment horizontal="center" vertical="top" wrapText="1"/>
    </xf>
    <xf numFmtId="0" fontId="66" fillId="24" borderId="101" xfId="53" applyFont="1" applyFill="1" applyBorder="1" applyAlignment="1">
      <alignment horizontal="center" vertical="top" wrapText="1"/>
    </xf>
    <xf numFmtId="0" fontId="66" fillId="27" borderId="107" xfId="53" applyFont="1" applyFill="1" applyBorder="1" applyAlignment="1">
      <alignment horizontal="left" vertical="top" wrapText="1"/>
    </xf>
    <xf numFmtId="0" fontId="66" fillId="27" borderId="108" xfId="53" applyFont="1" applyFill="1" applyBorder="1" applyAlignment="1">
      <alignment horizontal="left" vertical="top" wrapText="1"/>
    </xf>
    <xf numFmtId="0" fontId="40" fillId="24" borderId="27" xfId="53" applyFont="1" applyFill="1" applyBorder="1" applyAlignment="1">
      <alignment horizontal="center" vertical="center" wrapText="1"/>
    </xf>
    <xf numFmtId="0" fontId="40" fillId="24" borderId="204" xfId="53" applyFont="1" applyFill="1" applyBorder="1" applyAlignment="1">
      <alignment horizontal="center" vertical="center" wrapText="1"/>
    </xf>
    <xf numFmtId="0" fontId="40" fillId="24" borderId="72" xfId="53" applyFont="1" applyFill="1" applyBorder="1" applyAlignment="1">
      <alignment horizontal="center" vertical="center" wrapText="1"/>
    </xf>
    <xf numFmtId="0" fontId="69" fillId="24" borderId="105" xfId="53" applyFont="1" applyFill="1" applyBorder="1" applyAlignment="1">
      <alignment horizontal="center" vertical="center" wrapText="1"/>
    </xf>
    <xf numFmtId="0" fontId="69" fillId="24" borderId="113" xfId="53" applyFont="1" applyFill="1" applyBorder="1" applyAlignment="1">
      <alignment horizontal="center" vertical="center" wrapText="1"/>
    </xf>
    <xf numFmtId="0" fontId="69" fillId="24" borderId="120" xfId="53" applyFont="1" applyFill="1" applyBorder="1" applyAlignment="1">
      <alignment horizontal="center" vertical="center" wrapText="1"/>
    </xf>
    <xf numFmtId="0" fontId="66" fillId="24" borderId="106" xfId="53" applyFont="1" applyFill="1" applyBorder="1" applyAlignment="1">
      <alignment horizontal="center" vertical="center" wrapText="1"/>
    </xf>
    <xf numFmtId="0" fontId="66" fillId="24" borderId="107" xfId="53" applyFont="1" applyFill="1" applyBorder="1" applyAlignment="1">
      <alignment horizontal="center" vertical="center" wrapText="1"/>
    </xf>
    <xf numFmtId="0" fontId="66" fillId="24" borderId="211" xfId="53" applyFont="1" applyFill="1" applyBorder="1" applyAlignment="1">
      <alignment horizontal="center" vertical="center" wrapText="1"/>
    </xf>
    <xf numFmtId="0" fontId="66" fillId="24" borderId="212" xfId="53" applyFont="1" applyFill="1" applyBorder="1" applyAlignment="1">
      <alignment horizontal="center" vertical="center" wrapText="1"/>
    </xf>
    <xf numFmtId="0" fontId="66" fillId="24" borderId="95"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66" fillId="24" borderId="80" xfId="53" applyFont="1" applyFill="1" applyBorder="1" applyAlignment="1">
      <alignment horizontal="center" vertical="center" wrapText="1"/>
    </xf>
    <xf numFmtId="0" fontId="66" fillId="24" borderId="72" xfId="53" applyFont="1" applyFill="1" applyBorder="1" applyAlignment="1">
      <alignment horizontal="center" vertical="center" wrapText="1"/>
    </xf>
    <xf numFmtId="0" fontId="66" fillId="24" borderId="84" xfId="53" applyFont="1" applyFill="1" applyBorder="1" applyAlignment="1">
      <alignment horizontal="center" vertical="center" wrapText="1"/>
    </xf>
    <xf numFmtId="0" fontId="66" fillId="24" borderId="50" xfId="53" applyFont="1" applyFill="1" applyBorder="1" applyAlignment="1">
      <alignment horizontal="center" vertical="center" wrapText="1"/>
    </xf>
    <xf numFmtId="0" fontId="66" fillId="24" borderId="51" xfId="53" applyFont="1" applyFill="1" applyBorder="1" applyAlignment="1">
      <alignment horizontal="center" vertical="center" wrapText="1"/>
    </xf>
    <xf numFmtId="0" fontId="36" fillId="24" borderId="82" xfId="53" applyFont="1" applyFill="1" applyBorder="1" applyAlignment="1">
      <alignment horizontal="center" vertical="center"/>
    </xf>
    <xf numFmtId="0" fontId="36" fillId="24" borderId="87" xfId="53" applyFont="1" applyFill="1" applyBorder="1" applyAlignment="1">
      <alignment horizontal="left" vertical="center" wrapText="1"/>
    </xf>
    <xf numFmtId="0" fontId="42" fillId="24" borderId="68" xfId="53" applyFont="1" applyFill="1" applyBorder="1" applyAlignment="1">
      <alignment horizontal="center" vertical="center" wrapText="1"/>
    </xf>
    <xf numFmtId="0" fontId="42" fillId="24" borderId="70" xfId="53" applyFont="1" applyFill="1" applyBorder="1" applyAlignment="1">
      <alignment horizontal="center" vertical="center" wrapText="1"/>
    </xf>
    <xf numFmtId="0" fontId="42" fillId="24" borderId="81" xfId="53" applyFont="1" applyFill="1" applyBorder="1" applyAlignment="1">
      <alignment horizontal="center" vertical="center" wrapText="1"/>
    </xf>
    <xf numFmtId="0" fontId="36" fillId="24" borderId="86" xfId="53" applyFont="1" applyFill="1" applyBorder="1" applyAlignment="1">
      <alignment horizontal="left" vertical="center" wrapText="1"/>
    </xf>
    <xf numFmtId="0" fontId="36" fillId="24" borderId="21" xfId="53" applyFont="1" applyFill="1" applyBorder="1" applyAlignment="1">
      <alignment horizontal="center" vertical="center"/>
    </xf>
    <xf numFmtId="0" fontId="72" fillId="24" borderId="153" xfId="53" applyFont="1" applyFill="1" applyBorder="1" applyAlignment="1">
      <alignment horizontal="left" vertical="center" wrapText="1"/>
    </xf>
    <xf numFmtId="0" fontId="66" fillId="24" borderId="36" xfId="53" applyFont="1" applyFill="1" applyBorder="1" applyAlignment="1">
      <alignment horizontal="left" vertical="center"/>
    </xf>
    <xf numFmtId="0" fontId="66" fillId="24" borderId="37" xfId="53" applyFont="1" applyFill="1" applyBorder="1" applyAlignment="1">
      <alignment horizontal="left" vertical="center"/>
    </xf>
    <xf numFmtId="0" fontId="66" fillId="24" borderId="61" xfId="53" applyFont="1" applyFill="1" applyBorder="1" applyAlignment="1">
      <alignment horizontal="left" vertical="center"/>
    </xf>
    <xf numFmtId="0" fontId="66"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66" fillId="24" borderId="94" xfId="53" applyFont="1" applyFill="1" applyBorder="1" applyAlignment="1">
      <alignment horizontal="center" vertical="center" wrapText="1"/>
    </xf>
    <xf numFmtId="0" fontId="66" fillId="24" borderId="109" xfId="53" applyFont="1" applyFill="1" applyBorder="1" applyAlignment="1">
      <alignment vertical="center" wrapText="1"/>
    </xf>
    <xf numFmtId="0" fontId="66" fillId="24" borderId="110" xfId="53" applyFont="1" applyFill="1" applyBorder="1" applyAlignment="1">
      <alignment vertical="center" wrapText="1"/>
    </xf>
    <xf numFmtId="0" fontId="66" fillId="24" borderId="111" xfId="53" applyFont="1" applyFill="1" applyBorder="1" applyAlignment="1">
      <alignment vertical="center" wrapText="1"/>
    </xf>
    <xf numFmtId="0" fontId="66"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66" fillId="24" borderId="194"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66"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04"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66" fillId="24" borderId="129" xfId="53" applyFont="1" applyFill="1" applyBorder="1" applyAlignment="1">
      <alignment horizontal="center" vertical="center" wrapText="1"/>
    </xf>
    <xf numFmtId="49" fontId="40" fillId="24" borderId="14" xfId="53" applyNumberFormat="1" applyFont="1" applyFill="1" applyBorder="1" applyAlignment="1">
      <alignment horizontal="center" vertical="center" wrapText="1"/>
    </xf>
    <xf numFmtId="0" fontId="66" fillId="24" borderId="108" xfId="53" applyFont="1" applyFill="1" applyBorder="1" applyAlignment="1">
      <alignment horizontal="center" vertical="center" wrapText="1"/>
    </xf>
    <xf numFmtId="0" fontId="66"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66" fillId="27" borderId="70" xfId="53" applyFont="1" applyFill="1" applyBorder="1" applyAlignment="1">
      <alignment horizontal="left" vertical="center" wrapText="1"/>
    </xf>
    <xf numFmtId="0" fontId="66" fillId="27" borderId="21" xfId="53" applyFont="1" applyFill="1" applyBorder="1" applyAlignment="1">
      <alignment horizontal="left" vertical="center" wrapText="1"/>
    </xf>
    <xf numFmtId="0" fontId="66" fillId="27" borderId="72" xfId="53" applyFont="1" applyFill="1" applyBorder="1" applyAlignment="1">
      <alignment horizontal="left" vertical="center" wrapText="1"/>
    </xf>
    <xf numFmtId="0" fontId="40" fillId="24" borderId="74"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4"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21" xfId="53" applyFont="1" applyFill="1" applyBorder="1" applyAlignment="1">
      <alignment horizontal="center" vertical="center"/>
    </xf>
    <xf numFmtId="0" fontId="40" fillId="24" borderId="22" xfId="53" applyFont="1" applyFill="1" applyBorder="1" applyAlignment="1">
      <alignment horizontal="center" vertical="center"/>
    </xf>
    <xf numFmtId="0" fontId="40" fillId="24" borderId="28" xfId="53" applyFont="1" applyFill="1" applyBorder="1" applyAlignment="1">
      <alignment horizontal="center" vertical="center"/>
    </xf>
    <xf numFmtId="0" fontId="40" fillId="24" borderId="72" xfId="53" applyFont="1" applyFill="1" applyBorder="1" applyAlignment="1">
      <alignment horizontal="center" vertical="center"/>
    </xf>
    <xf numFmtId="0" fontId="66" fillId="24" borderId="22" xfId="53" applyFont="1" applyFill="1" applyBorder="1" applyAlignment="1">
      <alignment horizontal="left" vertical="center" wrapText="1"/>
    </xf>
    <xf numFmtId="0" fontId="69" fillId="24" borderId="19" xfId="53" applyFont="1" applyFill="1" applyBorder="1" applyAlignment="1">
      <alignment horizontal="center" vertical="center" wrapText="1"/>
    </xf>
    <xf numFmtId="0" fontId="69"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66" fillId="0" borderId="71" xfId="53" applyFont="1" applyFill="1" applyBorder="1" applyAlignment="1">
      <alignment horizontal="center" vertical="center" wrapText="1"/>
    </xf>
    <xf numFmtId="0" fontId="66" fillId="0" borderId="10" xfId="53" applyFont="1" applyFill="1" applyBorder="1" applyAlignment="1">
      <alignment horizontal="center" vertical="center" wrapText="1"/>
    </xf>
    <xf numFmtId="0" fontId="66" fillId="0" borderId="11" xfId="53" applyFont="1" applyFill="1" applyBorder="1" applyAlignment="1">
      <alignment horizontal="center" vertical="center" wrapText="1"/>
    </xf>
    <xf numFmtId="0" fontId="66" fillId="24" borderId="77" xfId="53" applyFont="1" applyFill="1" applyBorder="1" applyAlignment="1">
      <alignment horizontal="left" vertical="center" wrapText="1"/>
    </xf>
    <xf numFmtId="0" fontId="66" fillId="24" borderId="80" xfId="53" applyFont="1" applyFill="1" applyBorder="1" applyAlignment="1">
      <alignment horizontal="left" vertical="center" wrapText="1"/>
    </xf>
    <xf numFmtId="0" fontId="66" fillId="24" borderId="94" xfId="53" applyFont="1" applyFill="1" applyBorder="1" applyAlignment="1">
      <alignment horizontal="center" vertical="center" textRotation="255" wrapText="1"/>
    </xf>
    <xf numFmtId="0" fontId="69" fillId="24" borderId="0" xfId="53" applyFont="1" applyFill="1" applyAlignment="1">
      <alignment horizontal="justify" vertical="top" wrapText="1"/>
    </xf>
    <xf numFmtId="0" fontId="69" fillId="24" borderId="0" xfId="53" applyFont="1" applyFill="1" applyAlignment="1">
      <alignment horizontal="justify" vertical="top"/>
    </xf>
    <xf numFmtId="0" fontId="69" fillId="24" borderId="21" xfId="53" applyFont="1" applyFill="1" applyBorder="1" applyAlignment="1">
      <alignment horizontal="center" vertical="center"/>
    </xf>
    <xf numFmtId="0" fontId="66" fillId="24" borderId="13" xfId="53" applyFont="1" applyFill="1" applyBorder="1" applyAlignment="1">
      <alignment horizontal="right" vertical="center" wrapText="1"/>
    </xf>
    <xf numFmtId="0" fontId="66" fillId="24" borderId="14" xfId="53" applyFont="1" applyFill="1" applyBorder="1" applyAlignment="1">
      <alignment horizontal="right" vertical="center" wrapText="1"/>
    </xf>
    <xf numFmtId="0" fontId="36" fillId="24" borderId="68" xfId="53" applyFont="1" applyFill="1" applyBorder="1" applyAlignment="1">
      <alignment horizontal="center" vertical="center" wrapText="1"/>
    </xf>
    <xf numFmtId="0" fontId="36" fillId="27" borderId="70"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2"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2" xfId="53" applyFont="1" applyFill="1" applyBorder="1" applyAlignment="1">
      <alignment horizontal="center" vertical="center"/>
    </xf>
    <xf numFmtId="0" fontId="36" fillId="24" borderId="94" xfId="53" applyFont="1" applyFill="1" applyBorder="1" applyAlignment="1">
      <alignment horizontal="center" vertical="center" textRotation="255"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42</xdr:row>
          <xdr:rowOff>22860</xdr:rowOff>
        </xdr:from>
        <xdr:to>
          <xdr:col>20</xdr:col>
          <xdr:colOff>99060</xdr:colOff>
          <xdr:row>42</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30</xdr:row>
          <xdr:rowOff>30480</xdr:rowOff>
        </xdr:from>
        <xdr:to>
          <xdr:col>32</xdr:col>
          <xdr:colOff>38100</xdr:colOff>
          <xdr:row>30</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160020</xdr:colOff>
      <xdr:row>1</xdr:row>
      <xdr:rowOff>38100</xdr:rowOff>
    </xdr:from>
    <xdr:to>
      <xdr:col>48</xdr:col>
      <xdr:colOff>121920</xdr:colOff>
      <xdr:row>5</xdr:row>
      <xdr:rowOff>91440</xdr:rowOff>
    </xdr:to>
    <xdr:sp macro="" textlink="">
      <xdr:nvSpPr>
        <xdr:cNvPr id="2" name="テキスト ボックス 1">
          <a:extLst>
            <a:ext uri="{FF2B5EF4-FFF2-40B4-BE49-F238E27FC236}">
              <a16:creationId xmlns:a16="http://schemas.microsoft.com/office/drawing/2014/main" id="{3C062FA0-6927-4720-9D37-3198B19AC46F}"/>
            </a:ext>
          </a:extLst>
        </xdr:cNvPr>
        <xdr:cNvSpPr txBox="1"/>
      </xdr:nvSpPr>
      <xdr:spPr>
        <a:xfrm>
          <a:off x="7962900" y="220980"/>
          <a:ext cx="2339340" cy="7848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裏面のシートもご覧ください。</a:t>
          </a:r>
          <a:endParaRPr kumimoji="1" lang="en-US" altLang="ja-JP" sz="1100"/>
        </a:p>
        <a:p>
          <a:r>
            <a:rPr kumimoji="1" lang="ja-JP" altLang="en-US" sz="1100"/>
            <a:t>（提出は不要です）</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12.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18.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9.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14.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0.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22.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6.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4.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7.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6.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3.xml"/><Relationship Id="rId1" Type="http://schemas.openxmlformats.org/officeDocument/2006/relationships/printerSettings" Target="../printerSettings/printerSettings27.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4"/>
  <sheetViews>
    <sheetView showGridLines="0" tabSelected="1" view="pageBreakPreview" zoomScaleNormal="100" zoomScaleSheetLayoutView="100" workbookViewId="0">
      <selection activeCell="V11" sqref="V11:AJ12"/>
    </sheetView>
  </sheetViews>
  <sheetFormatPr defaultColWidth="2.88671875" defaultRowHeight="14.85" customHeight="1"/>
  <cols>
    <col min="1" max="1" width="4.44140625" style="104" customWidth="1"/>
    <col min="2" max="22" width="2.88671875" style="104"/>
    <col min="23" max="23" width="3.88671875" style="104" customWidth="1"/>
    <col min="24" max="36" width="3.44140625" style="104" customWidth="1"/>
    <col min="37" max="16384" width="2.88671875" style="104"/>
  </cols>
  <sheetData>
    <row r="1" spans="1:36" ht="14.85" customHeight="1">
      <c r="A1" s="104" t="s">
        <v>416</v>
      </c>
      <c r="N1" s="105"/>
      <c r="W1" s="106"/>
      <c r="X1" s="106"/>
      <c r="Y1" s="106"/>
      <c r="Z1" s="106"/>
      <c r="AA1" s="106"/>
      <c r="AB1" s="106"/>
      <c r="AC1" s="106"/>
      <c r="AD1" s="106"/>
      <c r="AE1" s="106"/>
      <c r="AF1" s="106"/>
      <c r="AG1" s="106"/>
      <c r="AH1" s="106"/>
      <c r="AI1" s="106"/>
      <c r="AJ1" s="106"/>
    </row>
    <row r="2" spans="1:36" ht="14.85" customHeight="1">
      <c r="W2" s="106"/>
      <c r="X2" s="106"/>
      <c r="Y2" s="106"/>
      <c r="Z2" s="106"/>
      <c r="AA2" s="106"/>
      <c r="AB2" s="106"/>
      <c r="AC2" s="106"/>
      <c r="AD2" s="106"/>
      <c r="AE2" s="106"/>
      <c r="AF2" s="106"/>
      <c r="AG2" s="106"/>
      <c r="AH2" s="106"/>
      <c r="AI2" s="106"/>
      <c r="AJ2" s="106"/>
    </row>
    <row r="3" spans="1:36" ht="14.85" customHeight="1">
      <c r="A3" s="529" t="s">
        <v>225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row>
    <row r="4" spans="1:36" ht="14.85" customHeight="1">
      <c r="G4" s="106"/>
      <c r="H4" s="106"/>
      <c r="I4" s="106"/>
      <c r="J4" s="106"/>
      <c r="K4" s="106"/>
      <c r="L4" s="106"/>
      <c r="M4" s="106"/>
      <c r="N4" s="106"/>
      <c r="O4" s="106"/>
      <c r="P4" s="106"/>
      <c r="Q4" s="106"/>
      <c r="R4" s="106"/>
    </row>
    <row r="5" spans="1:36" ht="14.85" customHeight="1">
      <c r="D5" s="106"/>
      <c r="F5" s="106"/>
      <c r="G5" s="106"/>
      <c r="H5" s="106"/>
      <c r="I5" s="106"/>
      <c r="J5" s="106"/>
      <c r="K5" s="106"/>
      <c r="AB5" s="529"/>
      <c r="AC5" s="529"/>
      <c r="AD5" s="104" t="s">
        <v>1</v>
      </c>
      <c r="AE5" s="529"/>
      <c r="AF5" s="529"/>
      <c r="AG5" s="104" t="s">
        <v>2</v>
      </c>
      <c r="AH5" s="529"/>
      <c r="AI5" s="529"/>
      <c r="AJ5" s="104" t="s">
        <v>3</v>
      </c>
    </row>
    <row r="6" spans="1:36" ht="14.85" customHeight="1">
      <c r="A6" s="528"/>
      <c r="B6" s="528"/>
      <c r="C6" s="528"/>
      <c r="D6" s="528"/>
      <c r="E6" s="528"/>
      <c r="F6" s="529" t="s">
        <v>478</v>
      </c>
      <c r="G6" s="529"/>
      <c r="H6" s="529"/>
      <c r="I6" s="529"/>
      <c r="J6" s="529"/>
      <c r="K6" s="529"/>
    </row>
    <row r="7" spans="1:36" ht="18" customHeight="1">
      <c r="A7" s="528"/>
      <c r="B7" s="528"/>
      <c r="C7" s="528"/>
      <c r="D7" s="528"/>
      <c r="E7" s="528"/>
      <c r="F7" s="529"/>
      <c r="G7" s="529"/>
      <c r="H7" s="529"/>
      <c r="I7" s="529"/>
      <c r="J7" s="529"/>
      <c r="K7" s="529"/>
      <c r="P7" s="471" t="s">
        <v>41</v>
      </c>
      <c r="Q7" s="471"/>
      <c r="R7" s="471"/>
      <c r="S7" s="111"/>
      <c r="T7" s="472"/>
      <c r="U7" s="472"/>
      <c r="V7" s="472"/>
      <c r="W7" s="472"/>
      <c r="X7" s="472"/>
      <c r="Y7" s="472"/>
      <c r="Z7" s="472"/>
      <c r="AA7" s="472"/>
      <c r="AB7" s="472"/>
      <c r="AC7" s="472"/>
      <c r="AD7" s="472"/>
      <c r="AE7" s="472"/>
      <c r="AF7" s="472"/>
      <c r="AG7" s="472"/>
      <c r="AH7" s="472"/>
      <c r="AI7" s="472"/>
      <c r="AJ7" s="472"/>
    </row>
    <row r="8" spans="1:36" ht="18" customHeight="1">
      <c r="C8" s="106"/>
      <c r="D8" s="106"/>
      <c r="E8" s="106"/>
      <c r="F8" s="106"/>
      <c r="G8" s="106"/>
      <c r="H8" s="106"/>
      <c r="I8" s="106"/>
      <c r="J8" s="106"/>
      <c r="K8" s="106"/>
      <c r="P8" s="471"/>
      <c r="Q8" s="471"/>
      <c r="R8" s="471"/>
      <c r="S8" s="111"/>
      <c r="T8" s="472"/>
      <c r="U8" s="472"/>
      <c r="V8" s="472"/>
      <c r="W8" s="472"/>
      <c r="X8" s="472"/>
      <c r="Y8" s="472"/>
      <c r="Z8" s="472"/>
      <c r="AA8" s="472"/>
      <c r="AB8" s="472"/>
      <c r="AC8" s="472"/>
      <c r="AD8" s="472"/>
      <c r="AE8" s="472"/>
      <c r="AF8" s="472"/>
      <c r="AG8" s="472"/>
      <c r="AH8" s="472"/>
      <c r="AI8" s="472"/>
      <c r="AJ8" s="472"/>
    </row>
    <row r="9" spans="1:36" ht="18" customHeight="1">
      <c r="C9" s="106"/>
      <c r="D9" s="106"/>
      <c r="E9" s="106"/>
      <c r="F9" s="106"/>
      <c r="G9" s="106"/>
      <c r="H9" s="106"/>
      <c r="I9" s="106"/>
      <c r="J9" s="106"/>
      <c r="K9" s="106"/>
      <c r="M9" s="111" t="s">
        <v>5</v>
      </c>
      <c r="P9" s="471" t="s">
        <v>42</v>
      </c>
      <c r="Q9" s="471"/>
      <c r="R9" s="471"/>
      <c r="S9" s="111"/>
      <c r="T9" s="472"/>
      <c r="U9" s="472"/>
      <c r="V9" s="472"/>
      <c r="W9" s="472"/>
      <c r="X9" s="472"/>
      <c r="Y9" s="472"/>
      <c r="Z9" s="472"/>
      <c r="AA9" s="472"/>
      <c r="AB9" s="472"/>
      <c r="AC9" s="472"/>
      <c r="AD9" s="472"/>
      <c r="AE9" s="472"/>
      <c r="AF9" s="472"/>
      <c r="AG9" s="472"/>
      <c r="AH9" s="472"/>
      <c r="AI9" s="472"/>
      <c r="AJ9" s="472"/>
    </row>
    <row r="10" spans="1:36" ht="18" customHeight="1">
      <c r="C10" s="106"/>
      <c r="D10" s="106"/>
      <c r="E10" s="106"/>
      <c r="F10" s="106"/>
      <c r="G10" s="106"/>
      <c r="H10" s="106"/>
      <c r="I10" s="106"/>
      <c r="J10" s="106"/>
      <c r="K10" s="106"/>
      <c r="P10" s="471"/>
      <c r="Q10" s="471"/>
      <c r="R10" s="471"/>
      <c r="S10" s="111"/>
      <c r="T10" s="472"/>
      <c r="U10" s="472"/>
      <c r="V10" s="472"/>
      <c r="W10" s="472"/>
      <c r="X10" s="472"/>
      <c r="Y10" s="472"/>
      <c r="Z10" s="472"/>
      <c r="AA10" s="472"/>
      <c r="AB10" s="472"/>
      <c r="AC10" s="472"/>
      <c r="AD10" s="472"/>
      <c r="AE10" s="472"/>
      <c r="AF10" s="472"/>
      <c r="AG10" s="472"/>
      <c r="AH10" s="472"/>
      <c r="AI10" s="472"/>
      <c r="AJ10" s="472"/>
    </row>
    <row r="11" spans="1:36" ht="18" customHeight="1">
      <c r="C11" s="106"/>
      <c r="D11" s="106"/>
      <c r="E11" s="106"/>
      <c r="F11" s="106"/>
      <c r="G11" s="106"/>
      <c r="H11" s="106"/>
      <c r="I11" s="106"/>
      <c r="J11" s="106"/>
      <c r="K11" s="106"/>
      <c r="P11" s="471" t="s">
        <v>226</v>
      </c>
      <c r="Q11" s="471"/>
      <c r="R11" s="471"/>
      <c r="S11" s="471"/>
      <c r="T11" s="471"/>
      <c r="U11" s="471"/>
      <c r="V11" s="472"/>
      <c r="W11" s="472"/>
      <c r="X11" s="472"/>
      <c r="Y11" s="472"/>
      <c r="Z11" s="472"/>
      <c r="AA11" s="472"/>
      <c r="AB11" s="472"/>
      <c r="AC11" s="472"/>
      <c r="AD11" s="472"/>
      <c r="AE11" s="472"/>
      <c r="AF11" s="472"/>
      <c r="AG11" s="472"/>
      <c r="AH11" s="472"/>
      <c r="AI11" s="472"/>
      <c r="AJ11" s="472"/>
    </row>
    <row r="12" spans="1:36" ht="18" customHeight="1">
      <c r="C12" s="106"/>
      <c r="D12" s="106"/>
      <c r="E12" s="106"/>
      <c r="F12" s="106"/>
      <c r="G12" s="106"/>
      <c r="H12" s="106"/>
      <c r="I12" s="106"/>
      <c r="J12" s="106"/>
      <c r="K12" s="106"/>
      <c r="P12" s="471"/>
      <c r="Q12" s="471"/>
      <c r="R12" s="471"/>
      <c r="S12" s="471"/>
      <c r="T12" s="471"/>
      <c r="U12" s="471"/>
      <c r="V12" s="472"/>
      <c r="W12" s="472"/>
      <c r="X12" s="472"/>
      <c r="Y12" s="472"/>
      <c r="Z12" s="472"/>
      <c r="AA12" s="472"/>
      <c r="AB12" s="472"/>
      <c r="AC12" s="472"/>
      <c r="AD12" s="472"/>
      <c r="AE12" s="472"/>
      <c r="AF12" s="472"/>
      <c r="AG12" s="472"/>
      <c r="AH12" s="472"/>
      <c r="AI12" s="472"/>
      <c r="AJ12" s="472"/>
    </row>
    <row r="13" spans="1:36" ht="14.85" customHeight="1">
      <c r="B13" s="104" t="s">
        <v>227</v>
      </c>
    </row>
    <row r="15" spans="1:36" ht="14.4" customHeight="1">
      <c r="U15" s="557" t="s">
        <v>433</v>
      </c>
      <c r="V15" s="558"/>
      <c r="W15" s="559"/>
      <c r="X15" s="140"/>
      <c r="Y15" s="141"/>
      <c r="Z15" s="141"/>
      <c r="AA15" s="141"/>
      <c r="AB15" s="141"/>
      <c r="AC15" s="141"/>
      <c r="AD15" s="141"/>
      <c r="AE15" s="141"/>
      <c r="AF15" s="141"/>
      <c r="AG15" s="141"/>
      <c r="AH15" s="182"/>
      <c r="AI15" s="182"/>
      <c r="AJ15" s="183"/>
    </row>
    <row r="16" spans="1:36" ht="14.85" customHeight="1">
      <c r="A16" s="561" t="s">
        <v>8</v>
      </c>
      <c r="B16" s="189" t="s">
        <v>9</v>
      </c>
      <c r="C16" s="190"/>
      <c r="D16" s="190"/>
      <c r="E16" s="190"/>
      <c r="F16" s="190"/>
      <c r="G16" s="191"/>
      <c r="H16" s="530"/>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2"/>
    </row>
    <row r="17" spans="1:36" ht="27.75" customHeight="1">
      <c r="A17" s="562"/>
      <c r="B17" s="164" t="s">
        <v>228</v>
      </c>
      <c r="C17" s="165"/>
      <c r="D17" s="165"/>
      <c r="E17" s="165"/>
      <c r="F17" s="165"/>
      <c r="G17" s="165"/>
      <c r="H17" s="563"/>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5"/>
    </row>
    <row r="18" spans="1:36" ht="14.25" customHeight="1">
      <c r="A18" s="562"/>
      <c r="B18" s="476" t="s">
        <v>11</v>
      </c>
      <c r="C18" s="538"/>
      <c r="D18" s="538"/>
      <c r="E18" s="538"/>
      <c r="F18" s="538"/>
      <c r="G18" s="539"/>
      <c r="H18" s="549" t="s">
        <v>12</v>
      </c>
      <c r="I18" s="550"/>
      <c r="J18" s="550"/>
      <c r="K18" s="550"/>
      <c r="L18" s="551"/>
      <c r="M18" s="551"/>
      <c r="N18" s="188" t="s">
        <v>13</v>
      </c>
      <c r="O18" s="551"/>
      <c r="P18" s="551"/>
      <c r="Q18" s="112" t="s">
        <v>14</v>
      </c>
      <c r="R18" s="550"/>
      <c r="S18" s="550"/>
      <c r="T18" s="550"/>
      <c r="U18" s="550"/>
      <c r="V18" s="550"/>
      <c r="W18" s="550"/>
      <c r="X18" s="550"/>
      <c r="Y18" s="550"/>
      <c r="Z18" s="550"/>
      <c r="AA18" s="550"/>
      <c r="AB18" s="550"/>
      <c r="AC18" s="550"/>
      <c r="AD18" s="550"/>
      <c r="AE18" s="550"/>
      <c r="AF18" s="550"/>
      <c r="AG18" s="550"/>
      <c r="AH18" s="550"/>
      <c r="AI18" s="550"/>
      <c r="AJ18" s="552"/>
    </row>
    <row r="19" spans="1:36" ht="14.25" customHeight="1">
      <c r="A19" s="562"/>
      <c r="B19" s="566"/>
      <c r="C19" s="547"/>
      <c r="D19" s="547"/>
      <c r="E19" s="547"/>
      <c r="F19" s="547"/>
      <c r="G19" s="548"/>
      <c r="H19" s="553"/>
      <c r="I19" s="517"/>
      <c r="J19" s="517"/>
      <c r="K19" s="517"/>
      <c r="L19" s="216" t="s">
        <v>15</v>
      </c>
      <c r="M19" s="216" t="s">
        <v>16</v>
      </c>
      <c r="N19" s="517"/>
      <c r="O19" s="517"/>
      <c r="P19" s="517"/>
      <c r="Q19" s="517"/>
      <c r="R19" s="517"/>
      <c r="S19" s="517"/>
      <c r="T19" s="517"/>
      <c r="U19" s="517"/>
      <c r="V19" s="216" t="s">
        <v>17</v>
      </c>
      <c r="W19" s="216" t="s">
        <v>18</v>
      </c>
      <c r="X19" s="517"/>
      <c r="Y19" s="517"/>
      <c r="Z19" s="517"/>
      <c r="AA19" s="517"/>
      <c r="AB19" s="517"/>
      <c r="AC19" s="517"/>
      <c r="AD19" s="517"/>
      <c r="AE19" s="517"/>
      <c r="AF19" s="517"/>
      <c r="AG19" s="517"/>
      <c r="AH19" s="517"/>
      <c r="AI19" s="517"/>
      <c r="AJ19" s="518"/>
    </row>
    <row r="20" spans="1:36" ht="14.25" customHeight="1">
      <c r="A20" s="562"/>
      <c r="B20" s="546"/>
      <c r="C20" s="547"/>
      <c r="D20" s="547"/>
      <c r="E20" s="547"/>
      <c r="F20" s="547"/>
      <c r="G20" s="548"/>
      <c r="H20" s="553"/>
      <c r="I20" s="517"/>
      <c r="J20" s="517"/>
      <c r="K20" s="517"/>
      <c r="L20" s="216" t="s">
        <v>19</v>
      </c>
      <c r="M20" s="216" t="s">
        <v>20</v>
      </c>
      <c r="N20" s="517"/>
      <c r="O20" s="517"/>
      <c r="P20" s="517"/>
      <c r="Q20" s="517"/>
      <c r="R20" s="517"/>
      <c r="S20" s="517"/>
      <c r="T20" s="517"/>
      <c r="U20" s="517"/>
      <c r="V20" s="216" t="s">
        <v>21</v>
      </c>
      <c r="W20" s="216" t="s">
        <v>22</v>
      </c>
      <c r="X20" s="517"/>
      <c r="Y20" s="517"/>
      <c r="Z20" s="517"/>
      <c r="AA20" s="517"/>
      <c r="AB20" s="517"/>
      <c r="AC20" s="517"/>
      <c r="AD20" s="517"/>
      <c r="AE20" s="517"/>
      <c r="AF20" s="517"/>
      <c r="AG20" s="517"/>
      <c r="AH20" s="517"/>
      <c r="AI20" s="517"/>
      <c r="AJ20" s="518"/>
    </row>
    <row r="21" spans="1:36" ht="18.899999999999999" customHeight="1">
      <c r="A21" s="562"/>
      <c r="B21" s="560"/>
      <c r="C21" s="540"/>
      <c r="D21" s="540"/>
      <c r="E21" s="540"/>
      <c r="F21" s="540"/>
      <c r="G21" s="541"/>
      <c r="H21" s="519"/>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1"/>
    </row>
    <row r="22" spans="1:36" ht="18.75" customHeight="1">
      <c r="A22" s="562"/>
      <c r="B22" s="546" t="s">
        <v>23</v>
      </c>
      <c r="C22" s="547"/>
      <c r="D22" s="547"/>
      <c r="E22" s="547"/>
      <c r="F22" s="547"/>
      <c r="G22" s="548"/>
      <c r="H22" s="196" t="s">
        <v>24</v>
      </c>
      <c r="I22" s="197"/>
      <c r="J22" s="198"/>
      <c r="K22" s="567"/>
      <c r="L22" s="568"/>
      <c r="M22" s="568"/>
      <c r="N22" s="568"/>
      <c r="O22" s="568"/>
      <c r="P22" s="568"/>
      <c r="Q22" s="114" t="s">
        <v>25</v>
      </c>
      <c r="R22" s="115"/>
      <c r="S22" s="569"/>
      <c r="T22" s="569"/>
      <c r="U22" s="570"/>
      <c r="V22" s="196" t="s">
        <v>26</v>
      </c>
      <c r="W22" s="197"/>
      <c r="X22" s="198"/>
      <c r="Y22" s="567"/>
      <c r="Z22" s="568"/>
      <c r="AA22" s="568"/>
      <c r="AB22" s="568"/>
      <c r="AC22" s="568"/>
      <c r="AD22" s="568"/>
      <c r="AE22" s="568"/>
      <c r="AF22" s="568"/>
      <c r="AG22" s="568"/>
      <c r="AH22" s="568"/>
      <c r="AI22" s="568"/>
      <c r="AJ22" s="571"/>
    </row>
    <row r="23" spans="1:36" ht="18.75" customHeight="1">
      <c r="A23" s="562"/>
      <c r="B23" s="560"/>
      <c r="C23" s="540"/>
      <c r="D23" s="540"/>
      <c r="E23" s="540"/>
      <c r="F23" s="540"/>
      <c r="G23" s="541"/>
      <c r="H23" s="572" t="s">
        <v>27</v>
      </c>
      <c r="I23" s="572"/>
      <c r="J23" s="572"/>
      <c r="K23" s="567"/>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71"/>
    </row>
    <row r="24" spans="1:36" s="116" customFormat="1" ht="18.75" customHeight="1">
      <c r="A24" s="562"/>
      <c r="B24" s="522" t="s">
        <v>28</v>
      </c>
      <c r="C24" s="523"/>
      <c r="D24" s="523"/>
      <c r="E24" s="523"/>
      <c r="F24" s="523"/>
      <c r="G24" s="524"/>
      <c r="H24" s="473"/>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5"/>
    </row>
    <row r="25" spans="1:36" ht="14.85" customHeight="1">
      <c r="A25" s="562"/>
      <c r="B25" s="476" t="s">
        <v>29</v>
      </c>
      <c r="C25" s="477"/>
      <c r="D25" s="477"/>
      <c r="E25" s="477"/>
      <c r="F25" s="477"/>
      <c r="G25" s="478"/>
      <c r="H25" s="545" t="s">
        <v>30</v>
      </c>
      <c r="I25" s="538"/>
      <c r="J25" s="539"/>
      <c r="K25" s="476"/>
      <c r="L25" s="477"/>
      <c r="M25" s="477"/>
      <c r="N25" s="477"/>
      <c r="O25" s="477"/>
      <c r="P25" s="478"/>
      <c r="Q25" s="530" t="s">
        <v>9</v>
      </c>
      <c r="R25" s="531"/>
      <c r="S25" s="532"/>
      <c r="T25" s="530"/>
      <c r="U25" s="531"/>
      <c r="V25" s="531"/>
      <c r="W25" s="531"/>
      <c r="X25" s="531"/>
      <c r="Y25" s="531"/>
      <c r="Z25" s="531"/>
      <c r="AA25" s="532"/>
      <c r="AB25" s="533" t="s">
        <v>31</v>
      </c>
      <c r="AC25" s="534"/>
      <c r="AD25" s="537"/>
      <c r="AE25" s="538"/>
      <c r="AF25" s="538"/>
      <c r="AG25" s="538"/>
      <c r="AH25" s="538"/>
      <c r="AI25" s="538"/>
      <c r="AJ25" s="539"/>
    </row>
    <row r="26" spans="1:36" ht="14.85" customHeight="1">
      <c r="A26" s="562"/>
      <c r="B26" s="479"/>
      <c r="C26" s="480"/>
      <c r="D26" s="480"/>
      <c r="E26" s="480"/>
      <c r="F26" s="480"/>
      <c r="G26" s="481"/>
      <c r="H26" s="560"/>
      <c r="I26" s="540"/>
      <c r="J26" s="541"/>
      <c r="K26" s="479"/>
      <c r="L26" s="480"/>
      <c r="M26" s="480"/>
      <c r="N26" s="480"/>
      <c r="O26" s="480"/>
      <c r="P26" s="481"/>
      <c r="Q26" s="542" t="s">
        <v>32</v>
      </c>
      <c r="R26" s="543"/>
      <c r="S26" s="544"/>
      <c r="T26" s="542"/>
      <c r="U26" s="543"/>
      <c r="V26" s="543"/>
      <c r="W26" s="543"/>
      <c r="X26" s="543"/>
      <c r="Y26" s="543"/>
      <c r="Z26" s="543"/>
      <c r="AA26" s="544"/>
      <c r="AB26" s="535"/>
      <c r="AC26" s="536"/>
      <c r="AD26" s="540"/>
      <c r="AE26" s="540"/>
      <c r="AF26" s="540"/>
      <c r="AG26" s="540"/>
      <c r="AH26" s="540"/>
      <c r="AI26" s="540"/>
      <c r="AJ26" s="541"/>
    </row>
    <row r="27" spans="1:36" ht="14.85" customHeight="1">
      <c r="A27" s="562"/>
      <c r="B27" s="545" t="s">
        <v>33</v>
      </c>
      <c r="C27" s="538"/>
      <c r="D27" s="538"/>
      <c r="E27" s="538"/>
      <c r="F27" s="538"/>
      <c r="G27" s="539"/>
      <c r="H27" s="549" t="s">
        <v>12</v>
      </c>
      <c r="I27" s="550"/>
      <c r="J27" s="550"/>
      <c r="K27" s="550"/>
      <c r="L27" s="551"/>
      <c r="M27" s="551"/>
      <c r="N27" s="188" t="s">
        <v>13</v>
      </c>
      <c r="O27" s="551"/>
      <c r="P27" s="551"/>
      <c r="Q27" s="112" t="s">
        <v>14</v>
      </c>
      <c r="R27" s="550"/>
      <c r="S27" s="550"/>
      <c r="T27" s="550"/>
      <c r="U27" s="550"/>
      <c r="V27" s="550"/>
      <c r="W27" s="550"/>
      <c r="X27" s="550"/>
      <c r="Y27" s="550"/>
      <c r="Z27" s="550"/>
      <c r="AA27" s="550"/>
      <c r="AB27" s="550"/>
      <c r="AC27" s="550"/>
      <c r="AD27" s="550"/>
      <c r="AE27" s="550"/>
      <c r="AF27" s="550"/>
      <c r="AG27" s="550"/>
      <c r="AH27" s="550"/>
      <c r="AI27" s="550"/>
      <c r="AJ27" s="552"/>
    </row>
    <row r="28" spans="1:36" ht="14.85" customHeight="1">
      <c r="A28" s="562"/>
      <c r="B28" s="546"/>
      <c r="C28" s="547"/>
      <c r="D28" s="547"/>
      <c r="E28" s="547"/>
      <c r="F28" s="547"/>
      <c r="G28" s="548"/>
      <c r="H28" s="553"/>
      <c r="I28" s="517"/>
      <c r="J28" s="517"/>
      <c r="K28" s="517"/>
      <c r="L28" s="216" t="s">
        <v>15</v>
      </c>
      <c r="M28" s="216" t="s">
        <v>16</v>
      </c>
      <c r="N28" s="517"/>
      <c r="O28" s="517"/>
      <c r="P28" s="517"/>
      <c r="Q28" s="517"/>
      <c r="R28" s="517"/>
      <c r="S28" s="517"/>
      <c r="T28" s="517"/>
      <c r="U28" s="517"/>
      <c r="V28" s="216" t="s">
        <v>17</v>
      </c>
      <c r="W28" s="216" t="s">
        <v>18</v>
      </c>
      <c r="X28" s="517"/>
      <c r="Y28" s="517"/>
      <c r="Z28" s="517"/>
      <c r="AA28" s="517"/>
      <c r="AB28" s="517"/>
      <c r="AC28" s="517"/>
      <c r="AD28" s="517"/>
      <c r="AE28" s="517"/>
      <c r="AF28" s="517"/>
      <c r="AG28" s="517"/>
      <c r="AH28" s="517"/>
      <c r="AI28" s="517"/>
      <c r="AJ28" s="518"/>
    </row>
    <row r="29" spans="1:36" ht="14.85" customHeight="1">
      <c r="A29" s="562"/>
      <c r="B29" s="546"/>
      <c r="C29" s="547"/>
      <c r="D29" s="547"/>
      <c r="E29" s="547"/>
      <c r="F29" s="547"/>
      <c r="G29" s="548"/>
      <c r="H29" s="553"/>
      <c r="I29" s="517"/>
      <c r="J29" s="517"/>
      <c r="K29" s="517"/>
      <c r="L29" s="216" t="s">
        <v>19</v>
      </c>
      <c r="M29" s="216" t="s">
        <v>20</v>
      </c>
      <c r="N29" s="517"/>
      <c r="O29" s="517"/>
      <c r="P29" s="517"/>
      <c r="Q29" s="517"/>
      <c r="R29" s="517"/>
      <c r="S29" s="517"/>
      <c r="T29" s="517"/>
      <c r="U29" s="517"/>
      <c r="V29" s="216" t="s">
        <v>21</v>
      </c>
      <c r="W29" s="216" t="s">
        <v>22</v>
      </c>
      <c r="X29" s="517"/>
      <c r="Y29" s="517"/>
      <c r="Z29" s="517"/>
      <c r="AA29" s="517"/>
      <c r="AB29" s="517"/>
      <c r="AC29" s="517"/>
      <c r="AD29" s="517"/>
      <c r="AE29" s="517"/>
      <c r="AF29" s="517"/>
      <c r="AG29" s="517"/>
      <c r="AH29" s="517"/>
      <c r="AI29" s="517"/>
      <c r="AJ29" s="518"/>
    </row>
    <row r="30" spans="1:36" ht="18.899999999999999" customHeight="1">
      <c r="A30" s="562"/>
      <c r="B30" s="546"/>
      <c r="C30" s="547"/>
      <c r="D30" s="547"/>
      <c r="E30" s="547"/>
      <c r="F30" s="547"/>
      <c r="G30" s="548"/>
      <c r="H30" s="554"/>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6"/>
    </row>
    <row r="31" spans="1:36" ht="22.35" customHeight="1">
      <c r="A31" s="482" t="s">
        <v>229</v>
      </c>
      <c r="B31" s="483"/>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4"/>
      <c r="AB31" s="485"/>
      <c r="AC31" s="485"/>
      <c r="AD31" s="485"/>
      <c r="AE31" s="485"/>
      <c r="AF31" s="485"/>
      <c r="AG31" s="485"/>
      <c r="AH31" s="485"/>
      <c r="AI31" s="485"/>
      <c r="AJ31" s="486"/>
    </row>
    <row r="32" spans="1:36" s="109" customFormat="1" ht="24" customHeight="1">
      <c r="A32" s="487" t="s">
        <v>230</v>
      </c>
      <c r="B32" s="490" t="s">
        <v>34</v>
      </c>
      <c r="C32" s="491"/>
      <c r="D32" s="491"/>
      <c r="E32" s="491"/>
      <c r="F32" s="491"/>
      <c r="G32" s="491"/>
      <c r="H32" s="491"/>
      <c r="I32" s="491"/>
      <c r="J32" s="491"/>
      <c r="K32" s="491"/>
      <c r="L32" s="491"/>
      <c r="M32" s="491"/>
      <c r="N32" s="491"/>
      <c r="O32" s="491"/>
      <c r="P32" s="491"/>
      <c r="Q32" s="491"/>
      <c r="R32" s="491"/>
      <c r="S32" s="491"/>
      <c r="T32" s="119"/>
      <c r="U32" s="118"/>
      <c r="V32" s="496" t="s">
        <v>231</v>
      </c>
      <c r="W32" s="497"/>
      <c r="X32" s="498"/>
      <c r="Y32" s="496" t="s">
        <v>232</v>
      </c>
      <c r="Z32" s="497"/>
      <c r="AA32" s="498"/>
      <c r="AB32" s="505" t="s">
        <v>233</v>
      </c>
      <c r="AC32" s="506"/>
      <c r="AD32" s="506"/>
      <c r="AE32" s="506"/>
      <c r="AF32" s="507"/>
      <c r="AG32" s="490" t="s">
        <v>35</v>
      </c>
      <c r="AH32" s="491"/>
      <c r="AI32" s="491"/>
      <c r="AJ32" s="525"/>
    </row>
    <row r="33" spans="1:36" ht="24" customHeight="1">
      <c r="A33" s="488"/>
      <c r="B33" s="492"/>
      <c r="C33" s="493"/>
      <c r="D33" s="493"/>
      <c r="E33" s="493"/>
      <c r="F33" s="493"/>
      <c r="G33" s="493"/>
      <c r="H33" s="493"/>
      <c r="I33" s="493"/>
      <c r="J33" s="493"/>
      <c r="K33" s="493"/>
      <c r="L33" s="493"/>
      <c r="M33" s="493"/>
      <c r="N33" s="493"/>
      <c r="O33" s="493"/>
      <c r="P33" s="493"/>
      <c r="Q33" s="493"/>
      <c r="R33" s="493"/>
      <c r="S33" s="493"/>
      <c r="T33" s="496" t="s">
        <v>36</v>
      </c>
      <c r="U33" s="498"/>
      <c r="V33" s="499"/>
      <c r="W33" s="500"/>
      <c r="X33" s="501"/>
      <c r="Y33" s="499"/>
      <c r="Z33" s="500"/>
      <c r="AA33" s="501"/>
      <c r="AB33" s="505"/>
      <c r="AC33" s="506"/>
      <c r="AD33" s="506"/>
      <c r="AE33" s="506"/>
      <c r="AF33" s="507"/>
      <c r="AG33" s="492"/>
      <c r="AH33" s="493"/>
      <c r="AI33" s="493"/>
      <c r="AJ33" s="526"/>
    </row>
    <row r="34" spans="1:36" ht="24" customHeight="1">
      <c r="A34" s="488"/>
      <c r="B34" s="494"/>
      <c r="C34" s="495"/>
      <c r="D34" s="495"/>
      <c r="E34" s="495"/>
      <c r="F34" s="495"/>
      <c r="G34" s="495"/>
      <c r="H34" s="495"/>
      <c r="I34" s="495"/>
      <c r="J34" s="495"/>
      <c r="K34" s="495"/>
      <c r="L34" s="495"/>
      <c r="M34" s="495"/>
      <c r="N34" s="495"/>
      <c r="O34" s="495"/>
      <c r="P34" s="495"/>
      <c r="Q34" s="495"/>
      <c r="R34" s="495"/>
      <c r="S34" s="495"/>
      <c r="T34" s="502"/>
      <c r="U34" s="504"/>
      <c r="V34" s="502"/>
      <c r="W34" s="503"/>
      <c r="X34" s="504"/>
      <c r="Y34" s="502"/>
      <c r="Z34" s="503"/>
      <c r="AA34" s="504"/>
      <c r="AB34" s="505"/>
      <c r="AC34" s="506"/>
      <c r="AD34" s="506"/>
      <c r="AE34" s="506"/>
      <c r="AF34" s="507"/>
      <c r="AG34" s="494"/>
      <c r="AH34" s="495"/>
      <c r="AI34" s="495"/>
      <c r="AJ34" s="527"/>
    </row>
    <row r="35" spans="1:36" ht="18" customHeight="1">
      <c r="A35" s="488"/>
      <c r="B35" s="508" t="s">
        <v>234</v>
      </c>
      <c r="C35" s="509"/>
      <c r="D35" s="510"/>
      <c r="E35" s="120" t="s">
        <v>235</v>
      </c>
      <c r="F35" s="121"/>
      <c r="G35" s="121"/>
      <c r="H35" s="121"/>
      <c r="I35" s="121"/>
      <c r="J35" s="121"/>
      <c r="K35" s="121"/>
      <c r="L35" s="121"/>
      <c r="M35" s="121"/>
      <c r="N35" s="121"/>
      <c r="O35" s="121"/>
      <c r="P35" s="121"/>
      <c r="Q35" s="193"/>
      <c r="R35" s="121"/>
      <c r="S35" s="121"/>
      <c r="T35" s="463"/>
      <c r="U35" s="464"/>
      <c r="V35" s="465"/>
      <c r="W35" s="466"/>
      <c r="X35" s="467"/>
      <c r="Y35" s="465"/>
      <c r="Z35" s="466"/>
      <c r="AA35" s="467"/>
      <c r="AB35" s="468"/>
      <c r="AC35" s="469"/>
      <c r="AD35" s="469"/>
      <c r="AE35" s="469"/>
      <c r="AF35" s="470"/>
      <c r="AG35" s="123" t="s">
        <v>422</v>
      </c>
      <c r="AH35" s="192"/>
      <c r="AI35" s="132"/>
      <c r="AJ35" s="122"/>
    </row>
    <row r="36" spans="1:36" ht="18" customHeight="1">
      <c r="A36" s="488"/>
      <c r="B36" s="511"/>
      <c r="C36" s="512"/>
      <c r="D36" s="513"/>
      <c r="E36" s="120" t="s">
        <v>236</v>
      </c>
      <c r="F36" s="121"/>
      <c r="G36" s="121"/>
      <c r="H36" s="121"/>
      <c r="I36" s="121"/>
      <c r="J36" s="121"/>
      <c r="K36" s="121"/>
      <c r="L36" s="121"/>
      <c r="M36" s="121"/>
      <c r="N36" s="121"/>
      <c r="O36" s="121"/>
      <c r="P36" s="121"/>
      <c r="Q36" s="193"/>
      <c r="R36" s="121"/>
      <c r="S36" s="197"/>
      <c r="T36" s="463"/>
      <c r="U36" s="464"/>
      <c r="V36" s="465"/>
      <c r="W36" s="466"/>
      <c r="X36" s="467"/>
      <c r="Y36" s="465"/>
      <c r="Z36" s="466"/>
      <c r="AA36" s="467"/>
      <c r="AB36" s="468"/>
      <c r="AC36" s="469"/>
      <c r="AD36" s="469"/>
      <c r="AE36" s="469"/>
      <c r="AF36" s="470"/>
      <c r="AG36" s="123" t="s">
        <v>423</v>
      </c>
      <c r="AH36" s="192"/>
      <c r="AI36" s="132"/>
      <c r="AJ36" s="122"/>
    </row>
    <row r="37" spans="1:36" ht="18" customHeight="1">
      <c r="A37" s="488"/>
      <c r="B37" s="511"/>
      <c r="C37" s="512"/>
      <c r="D37" s="513"/>
      <c r="E37" s="120" t="s">
        <v>237</v>
      </c>
      <c r="F37" s="121"/>
      <c r="G37" s="121"/>
      <c r="H37" s="121"/>
      <c r="I37" s="121"/>
      <c r="J37" s="121"/>
      <c r="K37" s="121"/>
      <c r="L37" s="121"/>
      <c r="M37" s="121"/>
      <c r="N37" s="121"/>
      <c r="O37" s="121"/>
      <c r="P37" s="121"/>
      <c r="Q37" s="193"/>
      <c r="R37" s="121"/>
      <c r="S37" s="197"/>
      <c r="T37" s="463"/>
      <c r="U37" s="464"/>
      <c r="V37" s="465"/>
      <c r="W37" s="466"/>
      <c r="X37" s="467"/>
      <c r="Y37" s="465"/>
      <c r="Z37" s="466"/>
      <c r="AA37" s="467"/>
      <c r="AB37" s="468"/>
      <c r="AC37" s="469"/>
      <c r="AD37" s="469"/>
      <c r="AE37" s="469"/>
      <c r="AF37" s="470"/>
      <c r="AG37" s="123" t="s">
        <v>424</v>
      </c>
      <c r="AH37" s="192"/>
      <c r="AI37" s="132"/>
      <c r="AJ37" s="122"/>
    </row>
    <row r="38" spans="1:36" ht="18" customHeight="1">
      <c r="A38" s="488"/>
      <c r="B38" s="511"/>
      <c r="C38" s="512"/>
      <c r="D38" s="513"/>
      <c r="E38" s="120" t="s">
        <v>238</v>
      </c>
      <c r="F38" s="121"/>
      <c r="G38" s="121"/>
      <c r="H38" s="121"/>
      <c r="I38" s="121"/>
      <c r="J38" s="121"/>
      <c r="K38" s="121"/>
      <c r="L38" s="121"/>
      <c r="M38" s="121"/>
      <c r="N38" s="121"/>
      <c r="O38" s="121"/>
      <c r="P38" s="121"/>
      <c r="Q38" s="193"/>
      <c r="R38" s="121"/>
      <c r="S38" s="197"/>
      <c r="T38" s="463"/>
      <c r="U38" s="464"/>
      <c r="V38" s="465"/>
      <c r="W38" s="466"/>
      <c r="X38" s="467"/>
      <c r="Y38" s="465"/>
      <c r="Z38" s="466"/>
      <c r="AA38" s="467"/>
      <c r="AB38" s="468"/>
      <c r="AC38" s="469"/>
      <c r="AD38" s="469"/>
      <c r="AE38" s="469"/>
      <c r="AF38" s="470"/>
      <c r="AG38" s="123" t="s">
        <v>425</v>
      </c>
      <c r="AH38" s="192"/>
      <c r="AI38" s="132"/>
      <c r="AJ38" s="122"/>
    </row>
    <row r="39" spans="1:36" ht="18" customHeight="1">
      <c r="A39" s="488"/>
      <c r="B39" s="511"/>
      <c r="C39" s="512"/>
      <c r="D39" s="513"/>
      <c r="E39" s="120" t="s">
        <v>239</v>
      </c>
      <c r="F39" s="121"/>
      <c r="G39" s="121"/>
      <c r="H39" s="121"/>
      <c r="I39" s="121"/>
      <c r="J39" s="121"/>
      <c r="K39" s="121"/>
      <c r="L39" s="121"/>
      <c r="M39" s="121"/>
      <c r="N39" s="121"/>
      <c r="O39" s="121"/>
      <c r="P39" s="121"/>
      <c r="Q39" s="193"/>
      <c r="R39" s="121"/>
      <c r="S39" s="197"/>
      <c r="T39" s="463"/>
      <c r="U39" s="464"/>
      <c r="V39" s="465"/>
      <c r="W39" s="466"/>
      <c r="X39" s="467"/>
      <c r="Y39" s="465"/>
      <c r="Z39" s="466"/>
      <c r="AA39" s="467"/>
      <c r="AB39" s="468"/>
      <c r="AC39" s="469"/>
      <c r="AD39" s="469"/>
      <c r="AE39" s="469"/>
      <c r="AF39" s="470"/>
      <c r="AG39" s="123" t="s">
        <v>426</v>
      </c>
      <c r="AH39" s="192"/>
      <c r="AI39" s="132"/>
      <c r="AJ39" s="122"/>
    </row>
    <row r="40" spans="1:36" ht="18" customHeight="1">
      <c r="A40" s="488"/>
      <c r="B40" s="511"/>
      <c r="C40" s="512"/>
      <c r="D40" s="513"/>
      <c r="E40" s="120" t="s">
        <v>240</v>
      </c>
      <c r="F40" s="121"/>
      <c r="G40" s="121"/>
      <c r="H40" s="121"/>
      <c r="I40" s="121"/>
      <c r="J40" s="121"/>
      <c r="K40" s="121"/>
      <c r="L40" s="121"/>
      <c r="M40" s="121"/>
      <c r="N40" s="121"/>
      <c r="O40" s="121"/>
      <c r="P40" s="121"/>
      <c r="Q40" s="193"/>
      <c r="R40" s="121"/>
      <c r="S40" s="197"/>
      <c r="T40" s="463"/>
      <c r="U40" s="464"/>
      <c r="V40" s="465"/>
      <c r="W40" s="466"/>
      <c r="X40" s="467"/>
      <c r="Y40" s="465"/>
      <c r="Z40" s="466"/>
      <c r="AA40" s="467"/>
      <c r="AB40" s="468"/>
      <c r="AC40" s="469"/>
      <c r="AD40" s="469"/>
      <c r="AE40" s="469"/>
      <c r="AF40" s="470"/>
      <c r="AG40" s="123" t="s">
        <v>427</v>
      </c>
      <c r="AH40" s="192"/>
      <c r="AI40" s="132"/>
      <c r="AJ40" s="122"/>
    </row>
    <row r="41" spans="1:36" ht="18" customHeight="1">
      <c r="A41" s="488"/>
      <c r="B41" s="511"/>
      <c r="C41" s="512"/>
      <c r="D41" s="513"/>
      <c r="E41" s="196" t="s">
        <v>241</v>
      </c>
      <c r="F41" s="197"/>
      <c r="G41" s="197"/>
      <c r="H41" s="197"/>
      <c r="I41" s="197"/>
      <c r="J41" s="197"/>
      <c r="K41" s="197"/>
      <c r="L41" s="197"/>
      <c r="M41" s="197"/>
      <c r="N41" s="197"/>
      <c r="O41" s="197"/>
      <c r="P41" s="197"/>
      <c r="Q41" s="193"/>
      <c r="R41" s="121"/>
      <c r="S41" s="197"/>
      <c r="T41" s="463"/>
      <c r="U41" s="464"/>
      <c r="V41" s="465"/>
      <c r="W41" s="466"/>
      <c r="X41" s="467"/>
      <c r="Y41" s="465"/>
      <c r="Z41" s="466"/>
      <c r="AA41" s="467"/>
      <c r="AB41" s="468"/>
      <c r="AC41" s="469"/>
      <c r="AD41" s="469"/>
      <c r="AE41" s="469"/>
      <c r="AF41" s="470"/>
      <c r="AG41" s="123" t="s">
        <v>428</v>
      </c>
      <c r="AH41" s="192"/>
      <c r="AI41" s="132"/>
      <c r="AJ41" s="122"/>
    </row>
    <row r="42" spans="1:36" ht="18" customHeight="1">
      <c r="A42" s="488"/>
      <c r="B42" s="511"/>
      <c r="C42" s="512"/>
      <c r="D42" s="513"/>
      <c r="E42" s="196" t="s">
        <v>242</v>
      </c>
      <c r="F42" s="197"/>
      <c r="G42" s="197"/>
      <c r="H42" s="197"/>
      <c r="I42" s="197"/>
      <c r="J42" s="197"/>
      <c r="K42" s="197"/>
      <c r="L42" s="197"/>
      <c r="M42" s="197"/>
      <c r="N42" s="197"/>
      <c r="O42" s="197"/>
      <c r="P42" s="197"/>
      <c r="Q42" s="193"/>
      <c r="R42" s="121"/>
      <c r="S42" s="197"/>
      <c r="T42" s="463"/>
      <c r="U42" s="464"/>
      <c r="V42" s="465"/>
      <c r="W42" s="466"/>
      <c r="X42" s="467"/>
      <c r="Y42" s="465"/>
      <c r="Z42" s="466"/>
      <c r="AA42" s="467"/>
      <c r="AB42" s="468"/>
      <c r="AC42" s="469"/>
      <c r="AD42" s="469"/>
      <c r="AE42" s="469"/>
      <c r="AF42" s="470"/>
      <c r="AG42" s="123" t="s">
        <v>429</v>
      </c>
      <c r="AH42" s="192"/>
      <c r="AI42" s="132"/>
      <c r="AJ42" s="122"/>
    </row>
    <row r="43" spans="1:36" ht="18" customHeight="1">
      <c r="A43" s="488"/>
      <c r="B43" s="514"/>
      <c r="C43" s="515"/>
      <c r="D43" s="516"/>
      <c r="E43" s="196" t="s">
        <v>243</v>
      </c>
      <c r="F43" s="197"/>
      <c r="G43" s="197"/>
      <c r="H43" s="197"/>
      <c r="I43" s="197"/>
      <c r="J43" s="197"/>
      <c r="K43" s="197"/>
      <c r="L43" s="197"/>
      <c r="M43" s="197"/>
      <c r="N43" s="197"/>
      <c r="O43" s="197"/>
      <c r="P43" s="197"/>
      <c r="Q43" s="193"/>
      <c r="R43" s="121"/>
      <c r="S43" s="197"/>
      <c r="T43" s="465"/>
      <c r="U43" s="467"/>
      <c r="V43" s="465"/>
      <c r="W43" s="466"/>
      <c r="X43" s="467"/>
      <c r="Y43" s="465"/>
      <c r="Z43" s="466"/>
      <c r="AA43" s="467"/>
      <c r="AB43" s="468"/>
      <c r="AC43" s="469"/>
      <c r="AD43" s="469"/>
      <c r="AE43" s="469"/>
      <c r="AF43" s="470"/>
      <c r="AG43" s="123" t="s">
        <v>430</v>
      </c>
      <c r="AH43" s="192"/>
      <c r="AI43" s="132"/>
      <c r="AJ43" s="122"/>
    </row>
    <row r="44" spans="1:36" ht="18" customHeight="1">
      <c r="A44" s="488"/>
      <c r="B44" s="199" t="s">
        <v>244</v>
      </c>
      <c r="C44" s="214"/>
      <c r="D44" s="215"/>
      <c r="E44" s="166"/>
      <c r="F44" s="106"/>
      <c r="G44" s="197"/>
      <c r="H44" s="197"/>
      <c r="I44" s="197"/>
      <c r="J44" s="197"/>
      <c r="K44" s="197"/>
      <c r="L44" s="197"/>
      <c r="M44" s="197"/>
      <c r="N44" s="197"/>
      <c r="O44" s="197"/>
      <c r="P44" s="197"/>
      <c r="Q44" s="193"/>
      <c r="R44" s="121"/>
      <c r="S44" s="197"/>
      <c r="T44" s="463"/>
      <c r="U44" s="464"/>
      <c r="V44" s="465"/>
      <c r="W44" s="466"/>
      <c r="X44" s="467"/>
      <c r="Y44" s="465"/>
      <c r="Z44" s="466"/>
      <c r="AA44" s="467"/>
      <c r="AB44" s="468"/>
      <c r="AC44" s="469"/>
      <c r="AD44" s="469"/>
      <c r="AE44" s="469"/>
      <c r="AF44" s="470"/>
      <c r="AG44" s="123" t="s">
        <v>431</v>
      </c>
      <c r="AH44" s="192"/>
      <c r="AI44" s="132"/>
      <c r="AJ44" s="122"/>
    </row>
    <row r="45" spans="1:36" ht="18" customHeight="1">
      <c r="A45" s="488"/>
      <c r="B45" s="204" t="s">
        <v>245</v>
      </c>
      <c r="C45" s="167"/>
      <c r="D45" s="168"/>
      <c r="E45" s="120"/>
      <c r="F45" s="121"/>
      <c r="G45" s="197"/>
      <c r="H45" s="197"/>
      <c r="I45" s="197"/>
      <c r="J45" s="197"/>
      <c r="K45" s="197"/>
      <c r="L45" s="197"/>
      <c r="M45" s="197"/>
      <c r="N45" s="197"/>
      <c r="O45" s="197"/>
      <c r="P45" s="197"/>
      <c r="Q45" s="193"/>
      <c r="R45" s="121"/>
      <c r="S45" s="197"/>
      <c r="T45" s="463"/>
      <c r="U45" s="464"/>
      <c r="V45" s="465"/>
      <c r="W45" s="466"/>
      <c r="X45" s="467"/>
      <c r="Y45" s="465"/>
      <c r="Z45" s="466"/>
      <c r="AA45" s="467"/>
      <c r="AB45" s="468"/>
      <c r="AC45" s="469"/>
      <c r="AD45" s="469"/>
      <c r="AE45" s="469"/>
      <c r="AF45" s="470"/>
      <c r="AG45" s="123" t="s">
        <v>432</v>
      </c>
      <c r="AH45" s="192"/>
      <c r="AI45" s="132"/>
      <c r="AJ45" s="122"/>
    </row>
    <row r="46" spans="1:36" ht="18" customHeight="1">
      <c r="A46" s="488"/>
      <c r="B46" s="454" t="s">
        <v>246</v>
      </c>
      <c r="C46" s="455"/>
      <c r="D46" s="456"/>
      <c r="E46" s="196" t="s">
        <v>247</v>
      </c>
      <c r="F46" s="197"/>
      <c r="G46" s="197"/>
      <c r="H46" s="197"/>
      <c r="I46" s="197"/>
      <c r="J46" s="197"/>
      <c r="K46" s="197"/>
      <c r="L46" s="197"/>
      <c r="M46" s="197"/>
      <c r="N46" s="197"/>
      <c r="O46" s="197"/>
      <c r="P46" s="197"/>
      <c r="Q46" s="193"/>
      <c r="R46" s="121"/>
      <c r="S46" s="197"/>
      <c r="T46" s="463"/>
      <c r="U46" s="464"/>
      <c r="V46" s="465"/>
      <c r="W46" s="466"/>
      <c r="X46" s="467"/>
      <c r="Y46" s="465"/>
      <c r="Z46" s="466"/>
      <c r="AA46" s="467"/>
      <c r="AB46" s="468"/>
      <c r="AC46" s="469"/>
      <c r="AD46" s="469"/>
      <c r="AE46" s="469"/>
      <c r="AF46" s="470"/>
      <c r="AG46" s="123" t="s">
        <v>423</v>
      </c>
      <c r="AH46" s="192"/>
      <c r="AI46" s="132"/>
      <c r="AJ46" s="122"/>
    </row>
    <row r="47" spans="1:36" ht="18" customHeight="1">
      <c r="A47" s="488"/>
      <c r="B47" s="457"/>
      <c r="C47" s="458"/>
      <c r="D47" s="459"/>
      <c r="E47" s="120" t="s">
        <v>248</v>
      </c>
      <c r="F47" s="121"/>
      <c r="G47" s="121"/>
      <c r="H47" s="121"/>
      <c r="I47" s="121"/>
      <c r="J47" s="121"/>
      <c r="K47" s="121"/>
      <c r="L47" s="121"/>
      <c r="M47" s="121"/>
      <c r="N47" s="121"/>
      <c r="O47" s="121"/>
      <c r="P47" s="121"/>
      <c r="Q47" s="193"/>
      <c r="R47" s="121"/>
      <c r="S47" s="197"/>
      <c r="T47" s="463"/>
      <c r="U47" s="464"/>
      <c r="V47" s="465"/>
      <c r="W47" s="466"/>
      <c r="X47" s="467"/>
      <c r="Y47" s="465"/>
      <c r="Z47" s="466"/>
      <c r="AA47" s="467"/>
      <c r="AB47" s="468"/>
      <c r="AC47" s="469"/>
      <c r="AD47" s="469"/>
      <c r="AE47" s="469"/>
      <c r="AF47" s="470"/>
      <c r="AG47" s="123" t="s">
        <v>424</v>
      </c>
      <c r="AH47" s="192"/>
      <c r="AI47" s="132"/>
      <c r="AJ47" s="122"/>
    </row>
    <row r="48" spans="1:36" ht="18" customHeight="1">
      <c r="A48" s="489"/>
      <c r="B48" s="460"/>
      <c r="C48" s="461"/>
      <c r="D48" s="462"/>
      <c r="E48" s="120" t="s">
        <v>249</v>
      </c>
      <c r="F48" s="121"/>
      <c r="G48" s="121"/>
      <c r="H48" s="121"/>
      <c r="I48" s="121"/>
      <c r="J48" s="121"/>
      <c r="K48" s="121"/>
      <c r="L48" s="121"/>
      <c r="M48" s="121"/>
      <c r="N48" s="121"/>
      <c r="O48" s="121"/>
      <c r="P48" s="121"/>
      <c r="Q48" s="193"/>
      <c r="R48" s="121"/>
      <c r="S48" s="197"/>
      <c r="T48" s="463"/>
      <c r="U48" s="464"/>
      <c r="V48" s="465"/>
      <c r="W48" s="466"/>
      <c r="X48" s="467"/>
      <c r="Y48" s="465"/>
      <c r="Z48" s="466"/>
      <c r="AA48" s="467"/>
      <c r="AB48" s="468"/>
      <c r="AC48" s="469"/>
      <c r="AD48" s="469"/>
      <c r="AE48" s="469"/>
      <c r="AF48" s="470"/>
      <c r="AG48" s="123" t="s">
        <v>425</v>
      </c>
      <c r="AH48" s="192"/>
      <c r="AI48" s="132"/>
      <c r="AJ48" s="122"/>
    </row>
    <row r="49" spans="1:36" ht="18" customHeight="1">
      <c r="A49" s="196" t="s">
        <v>37</v>
      </c>
      <c r="B49" s="197"/>
      <c r="C49" s="126"/>
      <c r="D49" s="126"/>
      <c r="E49" s="126"/>
      <c r="F49" s="126"/>
      <c r="G49" s="127"/>
      <c r="H49" s="128"/>
      <c r="I49" s="129"/>
      <c r="J49" s="130"/>
      <c r="K49" s="129"/>
      <c r="L49" s="129"/>
      <c r="M49" s="129"/>
      <c r="N49" s="129"/>
      <c r="O49" s="129"/>
      <c r="P49" s="129"/>
      <c r="Q49" s="131"/>
      <c r="R49" s="125" t="s">
        <v>38</v>
      </c>
      <c r="S49" s="197"/>
      <c r="T49" s="197"/>
      <c r="U49" s="197"/>
      <c r="V49" s="197"/>
      <c r="W49" s="197"/>
      <c r="X49" s="197"/>
      <c r="Y49" s="197"/>
      <c r="Z49" s="197"/>
      <c r="AA49" s="197"/>
      <c r="AB49" s="197"/>
      <c r="AC49" s="197"/>
      <c r="AD49" s="197"/>
      <c r="AE49" s="197"/>
      <c r="AF49" s="197"/>
      <c r="AG49" s="197"/>
      <c r="AH49" s="197"/>
      <c r="AI49" s="197"/>
      <c r="AJ49" s="198"/>
    </row>
    <row r="50" spans="1:36" ht="18" customHeight="1">
      <c r="A50" s="120" t="s">
        <v>39</v>
      </c>
      <c r="B50" s="121"/>
      <c r="C50" s="121"/>
      <c r="D50" s="121"/>
      <c r="E50" s="121"/>
      <c r="F50" s="121"/>
      <c r="G50" s="122"/>
      <c r="H50" s="128"/>
      <c r="I50" s="129"/>
      <c r="J50" s="130"/>
      <c r="K50" s="129"/>
      <c r="L50" s="129"/>
      <c r="M50" s="129"/>
      <c r="N50" s="129"/>
      <c r="O50" s="129"/>
      <c r="P50" s="129"/>
      <c r="Q50" s="131"/>
      <c r="R50" s="124" t="s">
        <v>250</v>
      </c>
      <c r="S50" s="121"/>
      <c r="T50" s="121"/>
      <c r="U50" s="121"/>
      <c r="V50" s="121"/>
      <c r="W50" s="121"/>
      <c r="X50" s="121"/>
      <c r="Y50" s="121"/>
      <c r="Z50" s="121"/>
      <c r="AA50" s="121"/>
      <c r="AB50" s="121"/>
      <c r="AC50" s="121"/>
      <c r="AD50" s="121"/>
      <c r="AE50" s="121"/>
      <c r="AF50" s="121"/>
      <c r="AG50" s="121"/>
      <c r="AH50" s="121"/>
      <c r="AI50" s="121"/>
      <c r="AJ50" s="122"/>
    </row>
    <row r="51" spans="1:36" ht="18" customHeight="1">
      <c r="A51" s="106"/>
      <c r="B51" s="190"/>
      <c r="C51" s="106"/>
      <c r="D51" s="106"/>
      <c r="E51" s="106"/>
      <c r="F51" s="106"/>
      <c r="G51" s="106"/>
      <c r="H51" s="205"/>
      <c r="I51" s="205"/>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row>
    <row r="52" spans="1:36" s="107" customFormat="1" ht="14.85" customHeight="1">
      <c r="B52" s="169"/>
    </row>
    <row r="53" spans="1:36" ht="14.85" customHeight="1">
      <c r="A53" s="106"/>
    </row>
    <row r="54" spans="1:36" ht="14.85" customHeight="1">
      <c r="A54" s="106"/>
    </row>
  </sheetData>
  <mergeCells count="118">
    <mergeCell ref="A3:AJ3"/>
    <mergeCell ref="H25:J26"/>
    <mergeCell ref="K25:P26"/>
    <mergeCell ref="Q25:S25"/>
    <mergeCell ref="AH5:AI5"/>
    <mergeCell ref="AE5:AF5"/>
    <mergeCell ref="AB5:AC5"/>
    <mergeCell ref="P11:U12"/>
    <mergeCell ref="V11:AJ12"/>
    <mergeCell ref="A16:A30"/>
    <mergeCell ref="H16:AJ16"/>
    <mergeCell ref="H17:AJ17"/>
    <mergeCell ref="B18:G21"/>
    <mergeCell ref="H18:K18"/>
    <mergeCell ref="L18:M18"/>
    <mergeCell ref="B22:G23"/>
    <mergeCell ref="K22:P22"/>
    <mergeCell ref="S22:U22"/>
    <mergeCell ref="Y22:AJ22"/>
    <mergeCell ref="H23:J23"/>
    <mergeCell ref="K23:AJ23"/>
    <mergeCell ref="O18:P18"/>
    <mergeCell ref="R18:AJ18"/>
    <mergeCell ref="H19:K20"/>
    <mergeCell ref="N19:U20"/>
    <mergeCell ref="X19:AJ20"/>
    <mergeCell ref="H21:AJ21"/>
    <mergeCell ref="B24:G24"/>
    <mergeCell ref="AG32:AJ34"/>
    <mergeCell ref="A6:E7"/>
    <mergeCell ref="F6:K7"/>
    <mergeCell ref="T25:AA25"/>
    <mergeCell ref="AB25:AC26"/>
    <mergeCell ref="AD25:AJ26"/>
    <mergeCell ref="Q26:S26"/>
    <mergeCell ref="T26:AA26"/>
    <mergeCell ref="B27:G30"/>
    <mergeCell ref="H27:K27"/>
    <mergeCell ref="L27:M27"/>
    <mergeCell ref="O27:P27"/>
    <mergeCell ref="R27:AJ27"/>
    <mergeCell ref="H28:K29"/>
    <mergeCell ref="N28:U29"/>
    <mergeCell ref="X28:AJ29"/>
    <mergeCell ref="H30:AJ30"/>
    <mergeCell ref="U15:W15"/>
    <mergeCell ref="P7:R8"/>
    <mergeCell ref="T7:AJ8"/>
    <mergeCell ref="P9:R10"/>
    <mergeCell ref="T9:AJ10"/>
    <mergeCell ref="H24:AJ24"/>
    <mergeCell ref="B25:G26"/>
    <mergeCell ref="AB45:AF45"/>
    <mergeCell ref="A31:AA31"/>
    <mergeCell ref="AB31:AJ31"/>
    <mergeCell ref="A32:A48"/>
    <mergeCell ref="B32:S34"/>
    <mergeCell ref="V32:X34"/>
    <mergeCell ref="Y32:AA34"/>
    <mergeCell ref="AB32:AF34"/>
    <mergeCell ref="T33:U34"/>
    <mergeCell ref="B35:D43"/>
    <mergeCell ref="T37:U37"/>
    <mergeCell ref="V37:X37"/>
    <mergeCell ref="Y37:AA37"/>
    <mergeCell ref="AB37:AF37"/>
    <mergeCell ref="T38:U38"/>
    <mergeCell ref="V38:X38"/>
    <mergeCell ref="Y38:AA38"/>
    <mergeCell ref="AB38:AF38"/>
    <mergeCell ref="T35:U35"/>
    <mergeCell ref="V35:X35"/>
    <mergeCell ref="Y35:AA35"/>
    <mergeCell ref="AB35:AF35"/>
    <mergeCell ref="T36:U36"/>
    <mergeCell ref="Y36:AA36"/>
    <mergeCell ref="AB36:AF36"/>
    <mergeCell ref="T41:U41"/>
    <mergeCell ref="V41:X41"/>
    <mergeCell ref="Y41:AA41"/>
    <mergeCell ref="AB41:AF41"/>
    <mergeCell ref="V36:X36"/>
    <mergeCell ref="T42:U42"/>
    <mergeCell ref="V42:X42"/>
    <mergeCell ref="Y42:AA42"/>
    <mergeCell ref="AB42:AF42"/>
    <mergeCell ref="T39:U39"/>
    <mergeCell ref="V39:X39"/>
    <mergeCell ref="Y39:AA39"/>
    <mergeCell ref="AB39:AF39"/>
    <mergeCell ref="T40:U40"/>
    <mergeCell ref="V40:X40"/>
    <mergeCell ref="Y40:AA40"/>
    <mergeCell ref="AB40:AF40"/>
    <mergeCell ref="B46:D48"/>
    <mergeCell ref="T46:U46"/>
    <mergeCell ref="V46:X46"/>
    <mergeCell ref="Y46:AA46"/>
    <mergeCell ref="AB46:AF46"/>
    <mergeCell ref="T47:U47"/>
    <mergeCell ref="T43:U43"/>
    <mergeCell ref="V43:X43"/>
    <mergeCell ref="Y43:AA43"/>
    <mergeCell ref="AB43:AF43"/>
    <mergeCell ref="T44:U44"/>
    <mergeCell ref="V44:X44"/>
    <mergeCell ref="Y44:AA44"/>
    <mergeCell ref="AB44:AF44"/>
    <mergeCell ref="V47:X47"/>
    <mergeCell ref="Y47:AA47"/>
    <mergeCell ref="AB47:AF47"/>
    <mergeCell ref="T48:U48"/>
    <mergeCell ref="V48:X48"/>
    <mergeCell ref="Y48:AA48"/>
    <mergeCell ref="AB48:AF48"/>
    <mergeCell ref="T45:U45"/>
    <mergeCell ref="V45:X45"/>
    <mergeCell ref="Y45:AA45"/>
  </mergeCells>
  <phoneticPr fontId="5"/>
  <dataValidations count="2">
    <dataValidation type="list" allowBlank="1" showInputMessage="1" showErrorMessage="1" sqref="V35:AA48" xr:uid="{1C912C2B-F0DA-4F48-92B1-A0E201F7ED0B}">
      <formula1>"〇"</formula1>
    </dataValidation>
    <dataValidation type="list" showInputMessage="1" showErrorMessage="1" sqref="H23:H24"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42</xdr:row>
                    <xdr:rowOff>22860</xdr:rowOff>
                  </from>
                  <to>
                    <xdr:col>20</xdr:col>
                    <xdr:colOff>99060</xdr:colOff>
                    <xdr:row>42</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30</xdr:row>
                    <xdr:rowOff>30480</xdr:rowOff>
                  </from>
                  <to>
                    <xdr:col>32</xdr:col>
                    <xdr:colOff>38100</xdr:colOff>
                    <xdr:row>30</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282" customWidth="1"/>
    <col min="23" max="16384" width="8.77734375" style="217"/>
  </cols>
  <sheetData>
    <row r="1" spans="1:29" ht="36" customHeight="1" thickBot="1">
      <c r="A1" s="996" t="s">
        <v>458</v>
      </c>
      <c r="B1" s="996"/>
      <c r="C1" s="996"/>
      <c r="D1" s="996"/>
      <c r="E1" s="996"/>
      <c r="F1" s="996"/>
      <c r="G1" s="996"/>
      <c r="H1" s="996"/>
      <c r="I1" s="996"/>
      <c r="J1" s="996"/>
      <c r="K1" s="996"/>
      <c r="L1" s="996"/>
      <c r="M1" s="996"/>
      <c r="N1" s="996"/>
      <c r="O1" s="996"/>
      <c r="P1" s="996"/>
      <c r="Q1" s="996"/>
      <c r="R1" s="996"/>
      <c r="S1" s="996"/>
      <c r="T1" s="996"/>
      <c r="U1" s="996"/>
      <c r="V1" s="996"/>
    </row>
    <row r="2" spans="1:29" ht="15" customHeight="1">
      <c r="A2" s="903" t="s">
        <v>115</v>
      </c>
      <c r="B2" s="901" t="s">
        <v>433</v>
      </c>
      <c r="C2" s="902"/>
      <c r="D2" s="902"/>
      <c r="E2" s="836"/>
      <c r="F2" s="837"/>
      <c r="G2" s="837"/>
      <c r="H2" s="837"/>
      <c r="I2" s="837"/>
      <c r="J2" s="837"/>
      <c r="K2" s="837"/>
      <c r="L2" s="837"/>
      <c r="M2" s="837"/>
      <c r="N2" s="837"/>
      <c r="O2" s="837"/>
      <c r="P2" s="837"/>
      <c r="Q2" s="837"/>
      <c r="R2" s="837"/>
      <c r="S2" s="837"/>
      <c r="T2" s="837"/>
      <c r="U2" s="837"/>
      <c r="V2" s="838"/>
    </row>
    <row r="3" spans="1:29" ht="15" customHeight="1">
      <c r="A3" s="904"/>
      <c r="B3" s="997" t="s">
        <v>152</v>
      </c>
      <c r="C3" s="997"/>
      <c r="D3" s="998"/>
      <c r="E3" s="906"/>
      <c r="F3" s="907"/>
      <c r="G3" s="907"/>
      <c r="H3" s="907"/>
      <c r="I3" s="907"/>
      <c r="J3" s="907"/>
      <c r="K3" s="907"/>
      <c r="L3" s="907"/>
      <c r="M3" s="907"/>
      <c r="N3" s="907"/>
      <c r="O3" s="907"/>
      <c r="P3" s="907"/>
      <c r="Q3" s="907"/>
      <c r="R3" s="907"/>
      <c r="S3" s="907"/>
      <c r="T3" s="907"/>
      <c r="U3" s="907"/>
      <c r="V3" s="908"/>
    </row>
    <row r="4" spans="1:29" ht="30" customHeight="1">
      <c r="A4" s="904"/>
      <c r="B4" s="919" t="s">
        <v>284</v>
      </c>
      <c r="C4" s="919"/>
      <c r="D4" s="935"/>
      <c r="E4" s="936"/>
      <c r="F4" s="937"/>
      <c r="G4" s="937"/>
      <c r="H4" s="937"/>
      <c r="I4" s="937"/>
      <c r="J4" s="937"/>
      <c r="K4" s="937"/>
      <c r="L4" s="937"/>
      <c r="M4" s="937"/>
      <c r="N4" s="937"/>
      <c r="O4" s="937"/>
      <c r="P4" s="937"/>
      <c r="Q4" s="937"/>
      <c r="R4" s="937"/>
      <c r="S4" s="937"/>
      <c r="T4" s="937"/>
      <c r="U4" s="937"/>
      <c r="V4" s="938"/>
    </row>
    <row r="5" spans="1:29" ht="15" customHeight="1">
      <c r="A5" s="904"/>
      <c r="B5" s="939" t="s">
        <v>4</v>
      </c>
      <c r="C5" s="909"/>
      <c r="D5" s="940"/>
      <c r="E5" s="955" t="s">
        <v>215</v>
      </c>
      <c r="F5" s="909"/>
      <c r="G5" s="909"/>
      <c r="H5" s="956"/>
      <c r="I5" s="956"/>
      <c r="J5" s="280" t="s">
        <v>190</v>
      </c>
      <c r="K5" s="956"/>
      <c r="L5" s="956"/>
      <c r="M5" s="280" t="s">
        <v>181</v>
      </c>
      <c r="N5" s="909"/>
      <c r="O5" s="909"/>
      <c r="P5" s="909"/>
      <c r="Q5" s="909"/>
      <c r="R5" s="909"/>
      <c r="S5" s="909"/>
      <c r="T5" s="909"/>
      <c r="U5" s="909"/>
      <c r="V5" s="957"/>
    </row>
    <row r="6" spans="1:29" ht="15" customHeight="1">
      <c r="A6" s="904"/>
      <c r="B6" s="941"/>
      <c r="C6" s="974"/>
      <c r="D6" s="943"/>
      <c r="E6" s="926"/>
      <c r="F6" s="999"/>
      <c r="G6" s="999"/>
      <c r="H6" s="999"/>
      <c r="I6" s="241" t="s">
        <v>15</v>
      </c>
      <c r="J6" s="308" t="s">
        <v>16</v>
      </c>
      <c r="K6" s="999"/>
      <c r="L6" s="999"/>
      <c r="M6" s="999"/>
      <c r="N6" s="999"/>
      <c r="O6" s="999"/>
      <c r="P6" s="241" t="s">
        <v>17</v>
      </c>
      <c r="Q6" s="308" t="s">
        <v>18</v>
      </c>
      <c r="R6" s="999"/>
      <c r="S6" s="999"/>
      <c r="T6" s="999"/>
      <c r="U6" s="999"/>
      <c r="V6" s="582"/>
      <c r="W6" s="180"/>
      <c r="X6" s="180"/>
      <c r="Y6" s="180"/>
      <c r="Z6" s="180"/>
      <c r="AA6" s="180"/>
      <c r="AB6" s="180"/>
      <c r="AC6" s="180"/>
    </row>
    <row r="7" spans="1:29" ht="15" customHeight="1">
      <c r="A7" s="904"/>
      <c r="B7" s="941"/>
      <c r="C7" s="974"/>
      <c r="D7" s="943"/>
      <c r="E7" s="926"/>
      <c r="F7" s="999"/>
      <c r="G7" s="999"/>
      <c r="H7" s="999"/>
      <c r="I7" s="241" t="s">
        <v>19</v>
      </c>
      <c r="J7" s="308" t="s">
        <v>20</v>
      </c>
      <c r="K7" s="999"/>
      <c r="L7" s="999"/>
      <c r="M7" s="999"/>
      <c r="N7" s="999"/>
      <c r="O7" s="999"/>
      <c r="P7" s="241" t="s">
        <v>21</v>
      </c>
      <c r="Q7" s="308" t="s">
        <v>22</v>
      </c>
      <c r="R7" s="999"/>
      <c r="S7" s="999"/>
      <c r="T7" s="999"/>
      <c r="U7" s="999"/>
      <c r="V7" s="582"/>
      <c r="W7" s="180"/>
      <c r="X7" s="180"/>
      <c r="Y7" s="180"/>
      <c r="Z7" s="180"/>
      <c r="AA7" s="180"/>
      <c r="AB7" s="180"/>
      <c r="AC7" s="180"/>
    </row>
    <row r="8" spans="1:29" ht="19.2" customHeight="1">
      <c r="A8" s="904"/>
      <c r="B8" s="944"/>
      <c r="C8" s="945"/>
      <c r="D8" s="946"/>
      <c r="E8" s="906"/>
      <c r="F8" s="907"/>
      <c r="G8" s="907"/>
      <c r="H8" s="907"/>
      <c r="I8" s="907"/>
      <c r="J8" s="907"/>
      <c r="K8" s="907"/>
      <c r="L8" s="907"/>
      <c r="M8" s="907"/>
      <c r="N8" s="907"/>
      <c r="O8" s="907"/>
      <c r="P8" s="907"/>
      <c r="Q8" s="907"/>
      <c r="R8" s="907"/>
      <c r="S8" s="907"/>
      <c r="T8" s="907"/>
      <c r="U8" s="907"/>
      <c r="V8" s="908"/>
    </row>
    <row r="9" spans="1:29" ht="15" customHeight="1">
      <c r="A9" s="904"/>
      <c r="B9" s="909" t="s">
        <v>156</v>
      </c>
      <c r="C9" s="909"/>
      <c r="D9" s="909"/>
      <c r="E9" s="911" t="s">
        <v>24</v>
      </c>
      <c r="F9" s="912"/>
      <c r="G9" s="913"/>
      <c r="H9" s="914"/>
      <c r="I9" s="914"/>
      <c r="J9" s="914"/>
      <c r="K9" s="915" t="s">
        <v>25</v>
      </c>
      <c r="L9" s="915"/>
      <c r="M9" s="916"/>
      <c r="N9" s="917"/>
      <c r="O9" s="918" t="s">
        <v>188</v>
      </c>
      <c r="P9" s="919"/>
      <c r="Q9" s="913"/>
      <c r="R9" s="914"/>
      <c r="S9" s="914"/>
      <c r="T9" s="914"/>
      <c r="U9" s="914"/>
      <c r="V9" s="920"/>
    </row>
    <row r="10" spans="1:29" ht="15" customHeight="1">
      <c r="A10" s="905"/>
      <c r="B10" s="1000"/>
      <c r="C10" s="1000"/>
      <c r="D10" s="1000"/>
      <c r="E10" s="1001" t="s">
        <v>27</v>
      </c>
      <c r="F10" s="1002"/>
      <c r="G10" s="913"/>
      <c r="H10" s="914"/>
      <c r="I10" s="914"/>
      <c r="J10" s="914"/>
      <c r="K10" s="914"/>
      <c r="L10" s="914"/>
      <c r="M10" s="914"/>
      <c r="N10" s="914"/>
      <c r="O10" s="914"/>
      <c r="P10" s="914"/>
      <c r="Q10" s="914"/>
      <c r="R10" s="914"/>
      <c r="S10" s="914"/>
      <c r="T10" s="914"/>
      <c r="U10" s="914"/>
      <c r="V10" s="920"/>
    </row>
    <row r="11" spans="1:29" ht="15" customHeight="1">
      <c r="A11" s="986" t="s">
        <v>214</v>
      </c>
      <c r="B11" s="918" t="s">
        <v>152</v>
      </c>
      <c r="C11" s="919"/>
      <c r="D11" s="976"/>
      <c r="E11" s="977"/>
      <c r="F11" s="978"/>
      <c r="G11" s="907"/>
      <c r="H11" s="907"/>
      <c r="I11" s="907"/>
      <c r="J11" s="987"/>
      <c r="K11" s="988" t="s">
        <v>159</v>
      </c>
      <c r="L11" s="988"/>
      <c r="M11" s="990" t="s">
        <v>197</v>
      </c>
      <c r="N11" s="990"/>
      <c r="O11" s="975"/>
      <c r="P11" s="975"/>
      <c r="Q11" s="307" t="s">
        <v>182</v>
      </c>
      <c r="R11" s="975"/>
      <c r="S11" s="975"/>
      <c r="T11" s="307" t="s">
        <v>14</v>
      </c>
      <c r="U11" s="405"/>
      <c r="V11" s="283"/>
      <c r="W11" s="282"/>
    </row>
    <row r="12" spans="1:29" ht="17.399999999999999" customHeight="1">
      <c r="A12" s="986"/>
      <c r="B12" s="918" t="s">
        <v>285</v>
      </c>
      <c r="C12" s="919"/>
      <c r="D12" s="976"/>
      <c r="E12" s="977"/>
      <c r="F12" s="978"/>
      <c r="G12" s="978"/>
      <c r="H12" s="978"/>
      <c r="I12" s="978"/>
      <c r="J12" s="979"/>
      <c r="K12" s="959"/>
      <c r="L12" s="959"/>
      <c r="M12" s="980"/>
      <c r="N12" s="981"/>
      <c r="O12" s="981"/>
      <c r="P12" s="981"/>
      <c r="Q12" s="981"/>
      <c r="R12" s="981"/>
      <c r="S12" s="981"/>
      <c r="T12" s="981"/>
      <c r="U12" s="981"/>
      <c r="V12" s="982"/>
      <c r="W12" s="282"/>
    </row>
    <row r="13" spans="1:29" ht="23.4" customHeight="1">
      <c r="A13" s="986"/>
      <c r="B13" s="918" t="s">
        <v>160</v>
      </c>
      <c r="C13" s="919"/>
      <c r="D13" s="976"/>
      <c r="E13" s="983"/>
      <c r="F13" s="984"/>
      <c r="G13" s="984"/>
      <c r="H13" s="984"/>
      <c r="I13" s="984"/>
      <c r="J13" s="985"/>
      <c r="K13" s="989"/>
      <c r="L13" s="989"/>
      <c r="M13" s="980"/>
      <c r="N13" s="981"/>
      <c r="O13" s="981"/>
      <c r="P13" s="981"/>
      <c r="Q13" s="981"/>
      <c r="R13" s="981"/>
      <c r="S13" s="981"/>
      <c r="T13" s="981"/>
      <c r="U13" s="981"/>
      <c r="V13" s="982"/>
      <c r="W13" s="282"/>
    </row>
    <row r="14" spans="1:29" ht="30.6" customHeight="1">
      <c r="A14" s="986"/>
      <c r="B14" s="955" t="s">
        <v>286</v>
      </c>
      <c r="C14" s="909"/>
      <c r="D14" s="909"/>
      <c r="E14" s="909"/>
      <c r="F14" s="909"/>
      <c r="G14" s="909"/>
      <c r="H14" s="909"/>
      <c r="I14" s="909"/>
      <c r="J14" s="909"/>
      <c r="K14" s="991"/>
      <c r="L14" s="991"/>
      <c r="M14" s="991"/>
      <c r="N14" s="991"/>
      <c r="O14" s="991"/>
      <c r="P14" s="991"/>
      <c r="Q14" s="991"/>
      <c r="R14" s="991"/>
      <c r="S14" s="991"/>
      <c r="T14" s="991"/>
      <c r="U14" s="991"/>
      <c r="V14" s="992"/>
    </row>
    <row r="15" spans="1:29" ht="15" customHeight="1">
      <c r="A15" s="993" t="s">
        <v>109</v>
      </c>
      <c r="B15" s="994"/>
      <c r="C15" s="994"/>
      <c r="D15" s="994"/>
      <c r="E15" s="994"/>
      <c r="F15" s="994"/>
      <c r="G15" s="994"/>
      <c r="H15" s="994"/>
      <c r="I15" s="994"/>
      <c r="J15" s="994"/>
      <c r="K15" s="994"/>
      <c r="L15" s="994"/>
      <c r="M15" s="994"/>
      <c r="N15" s="994"/>
      <c r="O15" s="994"/>
      <c r="P15" s="994"/>
      <c r="Q15" s="994"/>
      <c r="R15" s="994"/>
      <c r="S15" s="994"/>
      <c r="T15" s="994"/>
      <c r="U15" s="994"/>
      <c r="V15" s="995"/>
    </row>
    <row r="16" spans="1:29" s="284" customFormat="1" ht="15.6" customHeight="1">
      <c r="A16" s="962" t="s">
        <v>287</v>
      </c>
      <c r="B16" s="963"/>
      <c r="C16" s="963"/>
      <c r="D16" s="963"/>
      <c r="E16" s="963"/>
      <c r="F16" s="963"/>
      <c r="G16" s="963"/>
      <c r="H16" s="964"/>
      <c r="I16" s="965"/>
      <c r="J16" s="965"/>
      <c r="K16" s="965"/>
      <c r="L16" s="965"/>
      <c r="M16" s="965"/>
      <c r="N16" s="965"/>
      <c r="O16" s="965"/>
      <c r="P16" s="965"/>
      <c r="Q16" s="965"/>
      <c r="R16" s="965"/>
      <c r="S16" s="965"/>
      <c r="T16" s="965"/>
      <c r="U16" s="965"/>
      <c r="V16" s="966"/>
    </row>
    <row r="17" spans="1:23" s="284" customFormat="1" ht="15" customHeight="1">
      <c r="A17" s="962" t="s">
        <v>288</v>
      </c>
      <c r="B17" s="963"/>
      <c r="C17" s="963"/>
      <c r="D17" s="963"/>
      <c r="E17" s="967"/>
      <c r="F17" s="967"/>
      <c r="G17" s="967"/>
      <c r="H17" s="968"/>
      <c r="I17" s="968"/>
      <c r="J17" s="285" t="s">
        <v>289</v>
      </c>
      <c r="K17" s="969"/>
      <c r="L17" s="969"/>
      <c r="M17" s="969"/>
      <c r="N17" s="969"/>
      <c r="O17" s="969"/>
      <c r="P17" s="969"/>
      <c r="Q17" s="969"/>
      <c r="R17" s="969"/>
      <c r="S17" s="969"/>
      <c r="T17" s="969"/>
      <c r="U17" s="969"/>
      <c r="V17" s="970"/>
    </row>
    <row r="18" spans="1:23" ht="12.6" customHeight="1">
      <c r="A18" s="971" t="s">
        <v>164</v>
      </c>
      <c r="B18" s="972"/>
      <c r="C18" s="972"/>
      <c r="D18" s="972"/>
      <c r="E18" s="958" t="s">
        <v>273</v>
      </c>
      <c r="F18" s="958"/>
      <c r="G18" s="958"/>
      <c r="H18" s="958"/>
      <c r="I18" s="958"/>
      <c r="J18" s="958"/>
      <c r="K18" s="958"/>
      <c r="L18" s="958"/>
      <c r="M18" s="958" t="s">
        <v>274</v>
      </c>
      <c r="N18" s="958"/>
      <c r="O18" s="958"/>
      <c r="P18" s="958"/>
      <c r="Q18" s="958" t="s">
        <v>290</v>
      </c>
      <c r="R18" s="958"/>
      <c r="S18" s="958"/>
      <c r="T18" s="958"/>
      <c r="U18" s="947"/>
      <c r="V18" s="948"/>
      <c r="W18" s="217" t="s">
        <v>0</v>
      </c>
    </row>
    <row r="19" spans="1:23" ht="12.6" customHeight="1">
      <c r="A19" s="973"/>
      <c r="B19" s="974"/>
      <c r="C19" s="974"/>
      <c r="D19" s="974"/>
      <c r="E19" s="958" t="s">
        <v>291</v>
      </c>
      <c r="F19" s="958"/>
      <c r="G19" s="958"/>
      <c r="H19" s="958"/>
      <c r="I19" s="958" t="s">
        <v>292</v>
      </c>
      <c r="J19" s="958"/>
      <c r="K19" s="958"/>
      <c r="L19" s="958"/>
      <c r="M19" s="958"/>
      <c r="N19" s="958"/>
      <c r="O19" s="958"/>
      <c r="P19" s="958"/>
      <c r="Q19" s="958"/>
      <c r="R19" s="958"/>
      <c r="S19" s="958"/>
      <c r="T19" s="958"/>
      <c r="U19" s="949"/>
      <c r="V19" s="950"/>
    </row>
    <row r="20" spans="1:23" ht="12.75" customHeight="1">
      <c r="A20" s="973"/>
      <c r="B20" s="974"/>
      <c r="C20" s="974"/>
      <c r="D20" s="974"/>
      <c r="E20" s="958" t="s">
        <v>168</v>
      </c>
      <c r="F20" s="958"/>
      <c r="G20" s="958" t="s">
        <v>185</v>
      </c>
      <c r="H20" s="958"/>
      <c r="I20" s="958" t="s">
        <v>168</v>
      </c>
      <c r="J20" s="958"/>
      <c r="K20" s="958" t="s">
        <v>185</v>
      </c>
      <c r="L20" s="958"/>
      <c r="M20" s="958" t="s">
        <v>168</v>
      </c>
      <c r="N20" s="958"/>
      <c r="O20" s="958" t="s">
        <v>185</v>
      </c>
      <c r="P20" s="958"/>
      <c r="Q20" s="958" t="s">
        <v>168</v>
      </c>
      <c r="R20" s="958"/>
      <c r="S20" s="958" t="s">
        <v>185</v>
      </c>
      <c r="T20" s="958"/>
      <c r="U20" s="949"/>
      <c r="V20" s="950"/>
    </row>
    <row r="21" spans="1:23" ht="12.6" customHeight="1">
      <c r="A21" s="286"/>
      <c r="B21" s="959" t="s">
        <v>205</v>
      </c>
      <c r="C21" s="959"/>
      <c r="D21" s="960"/>
      <c r="E21" s="961"/>
      <c r="F21" s="961"/>
      <c r="G21" s="961"/>
      <c r="H21" s="961"/>
      <c r="I21" s="961"/>
      <c r="J21" s="961"/>
      <c r="K21" s="961"/>
      <c r="L21" s="961"/>
      <c r="M21" s="961"/>
      <c r="N21" s="961"/>
      <c r="O21" s="961"/>
      <c r="P21" s="961"/>
      <c r="Q21" s="961"/>
      <c r="R21" s="961"/>
      <c r="S21" s="961"/>
      <c r="T21" s="961"/>
      <c r="U21" s="949"/>
      <c r="V21" s="950"/>
    </row>
    <row r="22" spans="1:23" ht="12.6" customHeight="1" thickBot="1">
      <c r="A22" s="287"/>
      <c r="B22" s="953" t="s">
        <v>169</v>
      </c>
      <c r="C22" s="953"/>
      <c r="D22" s="954"/>
      <c r="E22" s="927"/>
      <c r="F22" s="927"/>
      <c r="G22" s="927"/>
      <c r="H22" s="927"/>
      <c r="I22" s="927"/>
      <c r="J22" s="927"/>
      <c r="K22" s="927"/>
      <c r="L22" s="927"/>
      <c r="M22" s="927"/>
      <c r="N22" s="927"/>
      <c r="O22" s="927"/>
      <c r="P22" s="927"/>
      <c r="Q22" s="927"/>
      <c r="R22" s="927"/>
      <c r="S22" s="927"/>
      <c r="T22" s="927"/>
      <c r="U22" s="951"/>
      <c r="V22" s="952"/>
    </row>
    <row r="23" spans="1:23" ht="36" customHeight="1" thickBot="1">
      <c r="A23" s="928" t="s">
        <v>293</v>
      </c>
      <c r="B23" s="928"/>
      <c r="C23" s="928"/>
      <c r="D23" s="928"/>
      <c r="E23" s="928"/>
      <c r="F23" s="928"/>
      <c r="G23" s="928"/>
      <c r="H23" s="928"/>
      <c r="I23" s="928"/>
      <c r="J23" s="928"/>
      <c r="K23" s="928"/>
      <c r="L23" s="928"/>
      <c r="M23" s="928"/>
      <c r="N23" s="928"/>
      <c r="O23" s="928"/>
      <c r="P23" s="928"/>
      <c r="Q23" s="928"/>
      <c r="R23" s="928"/>
      <c r="S23" s="928"/>
      <c r="T23" s="928"/>
      <c r="U23" s="928"/>
      <c r="V23" s="928"/>
    </row>
    <row r="24" spans="1:23" ht="15" customHeight="1">
      <c r="A24" s="903" t="s">
        <v>115</v>
      </c>
      <c r="B24" s="930" t="s">
        <v>152</v>
      </c>
      <c r="C24" s="930"/>
      <c r="D24" s="931"/>
      <c r="E24" s="932"/>
      <c r="F24" s="933"/>
      <c r="G24" s="933"/>
      <c r="H24" s="933"/>
      <c r="I24" s="933"/>
      <c r="J24" s="933"/>
      <c r="K24" s="933"/>
      <c r="L24" s="933"/>
      <c r="M24" s="933"/>
      <c r="N24" s="933"/>
      <c r="O24" s="933"/>
      <c r="P24" s="933"/>
      <c r="Q24" s="933"/>
      <c r="R24" s="933"/>
      <c r="S24" s="933"/>
      <c r="T24" s="933"/>
      <c r="U24" s="933"/>
      <c r="V24" s="934"/>
    </row>
    <row r="25" spans="1:23" ht="24" customHeight="1">
      <c r="A25" s="904"/>
      <c r="B25" s="919" t="s">
        <v>284</v>
      </c>
      <c r="C25" s="919"/>
      <c r="D25" s="935"/>
      <c r="E25" s="936"/>
      <c r="F25" s="937"/>
      <c r="G25" s="937"/>
      <c r="H25" s="937"/>
      <c r="I25" s="937"/>
      <c r="J25" s="937"/>
      <c r="K25" s="937"/>
      <c r="L25" s="937"/>
      <c r="M25" s="937"/>
      <c r="N25" s="937"/>
      <c r="O25" s="937"/>
      <c r="P25" s="937"/>
      <c r="Q25" s="937"/>
      <c r="R25" s="937"/>
      <c r="S25" s="937"/>
      <c r="T25" s="937"/>
      <c r="U25" s="937"/>
      <c r="V25" s="938"/>
    </row>
    <row r="26" spans="1:23" ht="15" customHeight="1">
      <c r="A26" s="904"/>
      <c r="B26" s="939" t="s">
        <v>4</v>
      </c>
      <c r="C26" s="909"/>
      <c r="D26" s="940"/>
      <c r="E26" s="955" t="s">
        <v>215</v>
      </c>
      <c r="F26" s="909"/>
      <c r="G26" s="909"/>
      <c r="H26" s="956"/>
      <c r="I26" s="956"/>
      <c r="J26" s="280" t="s">
        <v>190</v>
      </c>
      <c r="K26" s="956"/>
      <c r="L26" s="956"/>
      <c r="M26" s="280" t="s">
        <v>181</v>
      </c>
      <c r="N26" s="909"/>
      <c r="O26" s="909"/>
      <c r="P26" s="909"/>
      <c r="Q26" s="909"/>
      <c r="R26" s="909"/>
      <c r="S26" s="909"/>
      <c r="T26" s="909"/>
      <c r="U26" s="909"/>
      <c r="V26" s="957"/>
    </row>
    <row r="27" spans="1:23" ht="15" customHeight="1">
      <c r="A27" s="904"/>
      <c r="B27" s="941"/>
      <c r="C27" s="942"/>
      <c r="D27" s="943"/>
      <c r="E27" s="926"/>
      <c r="F27" s="517"/>
      <c r="G27" s="517"/>
      <c r="H27" s="517"/>
      <c r="I27" s="216" t="s">
        <v>15</v>
      </c>
      <c r="J27" s="202" t="s">
        <v>16</v>
      </c>
      <c r="K27" s="517"/>
      <c r="L27" s="517"/>
      <c r="M27" s="517"/>
      <c r="N27" s="517"/>
      <c r="O27" s="517"/>
      <c r="P27" s="216" t="s">
        <v>17</v>
      </c>
      <c r="Q27" s="202" t="s">
        <v>18</v>
      </c>
      <c r="R27" s="517"/>
      <c r="S27" s="517"/>
      <c r="T27" s="517"/>
      <c r="U27" s="517"/>
      <c r="V27" s="582"/>
    </row>
    <row r="28" spans="1:23" ht="15" customHeight="1">
      <c r="A28" s="904"/>
      <c r="B28" s="941"/>
      <c r="C28" s="942"/>
      <c r="D28" s="943"/>
      <c r="E28" s="926"/>
      <c r="F28" s="517"/>
      <c r="G28" s="517"/>
      <c r="H28" s="517"/>
      <c r="I28" s="216" t="s">
        <v>19</v>
      </c>
      <c r="J28" s="202" t="s">
        <v>20</v>
      </c>
      <c r="K28" s="517"/>
      <c r="L28" s="517"/>
      <c r="M28" s="517"/>
      <c r="N28" s="517"/>
      <c r="O28" s="517"/>
      <c r="P28" s="216" t="s">
        <v>21</v>
      </c>
      <c r="Q28" s="202" t="s">
        <v>22</v>
      </c>
      <c r="R28" s="517"/>
      <c r="S28" s="517"/>
      <c r="T28" s="517"/>
      <c r="U28" s="517"/>
      <c r="V28" s="582"/>
    </row>
    <row r="29" spans="1:23" ht="19.2" customHeight="1">
      <c r="A29" s="904"/>
      <c r="B29" s="944"/>
      <c r="C29" s="945"/>
      <c r="D29" s="946"/>
      <c r="E29" s="906"/>
      <c r="F29" s="907"/>
      <c r="G29" s="907"/>
      <c r="H29" s="907"/>
      <c r="I29" s="907"/>
      <c r="J29" s="907"/>
      <c r="K29" s="907"/>
      <c r="L29" s="907"/>
      <c r="M29" s="907"/>
      <c r="N29" s="907"/>
      <c r="O29" s="907"/>
      <c r="P29" s="907"/>
      <c r="Q29" s="907"/>
      <c r="R29" s="907"/>
      <c r="S29" s="907"/>
      <c r="T29" s="907"/>
      <c r="U29" s="907"/>
      <c r="V29" s="908"/>
    </row>
    <row r="30" spans="1:23" ht="15" customHeight="1">
      <c r="A30" s="904"/>
      <c r="B30" s="909" t="s">
        <v>156</v>
      </c>
      <c r="C30" s="909"/>
      <c r="D30" s="909"/>
      <c r="E30" s="911" t="s">
        <v>24</v>
      </c>
      <c r="F30" s="912"/>
      <c r="G30" s="913"/>
      <c r="H30" s="914"/>
      <c r="I30" s="914"/>
      <c r="J30" s="914"/>
      <c r="K30" s="915" t="s">
        <v>25</v>
      </c>
      <c r="L30" s="915"/>
      <c r="M30" s="916"/>
      <c r="N30" s="917"/>
      <c r="O30" s="918" t="s">
        <v>188</v>
      </c>
      <c r="P30" s="919"/>
      <c r="Q30" s="913"/>
      <c r="R30" s="914"/>
      <c r="S30" s="914"/>
      <c r="T30" s="914"/>
      <c r="U30" s="914"/>
      <c r="V30" s="920"/>
    </row>
    <row r="31" spans="1:23" ht="15" customHeight="1" thickBot="1">
      <c r="A31" s="929"/>
      <c r="B31" s="910"/>
      <c r="C31" s="910"/>
      <c r="D31" s="910"/>
      <c r="E31" s="921" t="s">
        <v>27</v>
      </c>
      <c r="F31" s="922"/>
      <c r="G31" s="923"/>
      <c r="H31" s="924"/>
      <c r="I31" s="924"/>
      <c r="J31" s="924"/>
      <c r="K31" s="924"/>
      <c r="L31" s="924"/>
      <c r="M31" s="924"/>
      <c r="N31" s="924"/>
      <c r="O31" s="924"/>
      <c r="P31" s="924"/>
      <c r="Q31" s="924"/>
      <c r="R31" s="924"/>
      <c r="S31" s="924"/>
      <c r="T31" s="924"/>
      <c r="U31" s="924"/>
      <c r="V31" s="925"/>
    </row>
    <row r="32" spans="1:23" ht="13.2">
      <c r="A32" s="288"/>
      <c r="B32" s="289"/>
      <c r="C32" s="289"/>
      <c r="D32" s="289"/>
      <c r="E32" s="289"/>
      <c r="F32" s="289"/>
      <c r="G32" s="290"/>
      <c r="H32" s="290"/>
      <c r="I32" s="290"/>
      <c r="J32" s="290"/>
      <c r="K32" s="290"/>
      <c r="L32" s="290"/>
      <c r="M32" s="290"/>
      <c r="N32" s="290"/>
      <c r="O32" s="290"/>
      <c r="P32" s="290"/>
      <c r="Q32" s="290"/>
      <c r="R32" s="290"/>
      <c r="S32" s="290"/>
      <c r="T32" s="290"/>
      <c r="U32" s="290"/>
      <c r="V32" s="290"/>
    </row>
    <row r="33" spans="1:22" ht="12.6" customHeight="1">
      <c r="A33" s="220" t="s">
        <v>40</v>
      </c>
      <c r="B33" s="733" t="s">
        <v>439</v>
      </c>
      <c r="C33" s="733"/>
      <c r="D33" s="733"/>
      <c r="E33" s="733"/>
      <c r="F33" s="733"/>
      <c r="G33" s="733"/>
      <c r="H33" s="733"/>
      <c r="I33" s="733"/>
      <c r="J33" s="733"/>
      <c r="K33" s="733"/>
      <c r="L33" s="733"/>
      <c r="M33" s="733"/>
      <c r="N33" s="733"/>
      <c r="O33" s="733"/>
      <c r="P33" s="733"/>
      <c r="Q33" s="733"/>
      <c r="R33" s="733"/>
      <c r="S33" s="733"/>
      <c r="T33" s="733"/>
      <c r="U33" s="733"/>
      <c r="V33" s="733"/>
    </row>
    <row r="34" spans="1:22" ht="13.2">
      <c r="A34" s="291"/>
      <c r="B34" s="733"/>
      <c r="C34" s="733"/>
      <c r="D34" s="733"/>
      <c r="E34" s="733"/>
      <c r="F34" s="733"/>
      <c r="G34" s="733"/>
      <c r="H34" s="733"/>
      <c r="I34" s="733"/>
      <c r="J34" s="733"/>
      <c r="K34" s="733"/>
      <c r="L34" s="733"/>
      <c r="M34" s="733"/>
      <c r="N34" s="733"/>
      <c r="O34" s="733"/>
      <c r="P34" s="733"/>
      <c r="Q34" s="733"/>
      <c r="R34" s="733"/>
      <c r="S34" s="733"/>
      <c r="T34" s="733"/>
      <c r="U34" s="733"/>
      <c r="V34" s="733"/>
    </row>
    <row r="35" spans="1:22" ht="13.2">
      <c r="A35" s="292"/>
      <c r="B35" s="733"/>
      <c r="C35" s="733"/>
      <c r="D35" s="733"/>
      <c r="E35" s="733"/>
      <c r="F35" s="733"/>
      <c r="G35" s="733"/>
      <c r="H35" s="733"/>
      <c r="I35" s="733"/>
      <c r="J35" s="733"/>
      <c r="K35" s="733"/>
      <c r="L35" s="733"/>
      <c r="M35" s="733"/>
      <c r="N35" s="733"/>
      <c r="O35" s="733"/>
      <c r="P35" s="733"/>
      <c r="Q35" s="733"/>
      <c r="R35" s="733"/>
      <c r="S35" s="733"/>
      <c r="T35" s="733"/>
      <c r="U35" s="733"/>
      <c r="V35" s="733"/>
    </row>
    <row r="36" spans="1:22" ht="13.2">
      <c r="A36" s="292"/>
      <c r="B36" s="733"/>
      <c r="C36" s="733"/>
      <c r="D36" s="733"/>
      <c r="E36" s="733"/>
      <c r="F36" s="733"/>
      <c r="G36" s="733"/>
      <c r="H36" s="733"/>
      <c r="I36" s="733"/>
      <c r="J36" s="733"/>
      <c r="K36" s="733"/>
      <c r="L36" s="733"/>
      <c r="M36" s="733"/>
      <c r="N36" s="733"/>
      <c r="O36" s="733"/>
      <c r="P36" s="733"/>
      <c r="Q36" s="733"/>
      <c r="R36" s="733"/>
      <c r="S36" s="733"/>
      <c r="T36" s="733"/>
      <c r="U36" s="733"/>
      <c r="V36" s="733"/>
    </row>
    <row r="37" spans="1:22" ht="13.2">
      <c r="A37" s="291"/>
      <c r="B37" s="733"/>
      <c r="C37" s="733"/>
      <c r="D37" s="733"/>
      <c r="E37" s="733"/>
      <c r="F37" s="733"/>
      <c r="G37" s="733"/>
      <c r="H37" s="733"/>
      <c r="I37" s="733"/>
      <c r="J37" s="733"/>
      <c r="K37" s="733"/>
      <c r="L37" s="733"/>
      <c r="M37" s="733"/>
      <c r="N37" s="733"/>
      <c r="O37" s="733"/>
      <c r="P37" s="733"/>
      <c r="Q37" s="733"/>
      <c r="R37" s="733"/>
      <c r="S37" s="733"/>
      <c r="T37" s="733"/>
      <c r="U37" s="733"/>
      <c r="V37" s="733"/>
    </row>
    <row r="38" spans="1:22" ht="13.2">
      <c r="A38" s="293"/>
      <c r="B38" s="294"/>
      <c r="C38" s="294"/>
      <c r="D38" s="294"/>
      <c r="E38" s="294"/>
      <c r="F38" s="294"/>
      <c r="G38" s="294"/>
      <c r="H38" s="294"/>
      <c r="I38" s="294"/>
      <c r="J38" s="294"/>
      <c r="K38" s="294"/>
      <c r="L38" s="294"/>
      <c r="M38" s="294"/>
      <c r="N38" s="294"/>
      <c r="O38" s="294"/>
      <c r="P38" s="294"/>
      <c r="Q38" s="294"/>
      <c r="R38" s="294"/>
      <c r="S38" s="294"/>
      <c r="T38" s="294"/>
      <c r="U38" s="294"/>
      <c r="V38" s="294"/>
    </row>
    <row r="40" spans="1:22">
      <c r="A40" s="295"/>
      <c r="B40" s="295"/>
      <c r="C40" s="295"/>
      <c r="D40" s="295"/>
      <c r="E40" s="295"/>
      <c r="F40" s="295"/>
      <c r="G40" s="295"/>
      <c r="H40" s="295"/>
      <c r="I40" s="295"/>
      <c r="J40" s="295"/>
      <c r="K40" s="295"/>
      <c r="L40" s="295"/>
      <c r="M40" s="295"/>
      <c r="N40" s="295"/>
      <c r="O40" s="295"/>
      <c r="P40" s="295" t="s">
        <v>0</v>
      </c>
      <c r="Q40" s="295"/>
      <c r="R40" s="295"/>
      <c r="S40" s="295"/>
      <c r="T40" s="295"/>
      <c r="U40" s="295"/>
      <c r="V40" s="295"/>
    </row>
    <row r="42" spans="1:22">
      <c r="A42" s="295"/>
      <c r="B42" s="295"/>
      <c r="C42" s="295"/>
      <c r="D42" s="295"/>
      <c r="E42" s="295"/>
      <c r="F42" s="295"/>
      <c r="G42" s="295"/>
      <c r="H42" s="295"/>
      <c r="I42" s="295"/>
      <c r="J42" s="295"/>
      <c r="K42" s="295"/>
      <c r="L42" s="295"/>
      <c r="M42" s="295"/>
      <c r="N42" s="295"/>
      <c r="O42" s="295"/>
      <c r="P42" s="295"/>
      <c r="Q42" s="295"/>
      <c r="R42" s="295"/>
      <c r="S42" s="295"/>
      <c r="T42" s="295"/>
      <c r="U42" s="295"/>
      <c r="V42" s="295"/>
    </row>
    <row r="44" spans="1:22">
      <c r="A44" s="295"/>
      <c r="B44" s="295"/>
      <c r="C44" s="295"/>
      <c r="D44" s="295"/>
      <c r="E44" s="295"/>
      <c r="F44" s="295"/>
      <c r="G44" s="295"/>
      <c r="H44" s="295"/>
      <c r="I44" s="295"/>
      <c r="J44" s="295"/>
      <c r="K44" s="295"/>
      <c r="L44" s="295"/>
      <c r="M44" s="295"/>
      <c r="N44" s="295"/>
      <c r="O44" s="295"/>
      <c r="P44" s="295"/>
      <c r="Q44" s="295"/>
      <c r="R44" s="295"/>
      <c r="S44" s="295"/>
      <c r="T44" s="295"/>
      <c r="U44" s="295"/>
      <c r="V44" s="295"/>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62" customWidth="1"/>
    <col min="23" max="16384" width="8.77734375" style="7"/>
  </cols>
  <sheetData>
    <row r="1" spans="1:22" ht="31.95" customHeight="1">
      <c r="A1" s="1023" t="s">
        <v>468</v>
      </c>
      <c r="B1" s="1023"/>
      <c r="C1" s="1023"/>
      <c r="D1" s="1023"/>
      <c r="E1" s="1023"/>
      <c r="F1" s="1023"/>
      <c r="G1" s="1023"/>
      <c r="H1" s="1023"/>
      <c r="I1" s="1023"/>
      <c r="J1" s="1023"/>
      <c r="K1" s="1023"/>
      <c r="L1" s="1023"/>
      <c r="M1" s="1023"/>
      <c r="N1" s="1023"/>
      <c r="O1" s="1023"/>
      <c r="P1" s="1023"/>
      <c r="Q1" s="1023"/>
      <c r="R1" s="1023"/>
      <c r="S1" s="1023"/>
      <c r="T1" s="1023"/>
      <c r="U1" s="1023"/>
      <c r="V1" s="1023"/>
    </row>
    <row r="2" spans="1:22" ht="19.95" customHeight="1">
      <c r="A2" s="1024" t="s">
        <v>293</v>
      </c>
      <c r="B2" s="1024"/>
      <c r="C2" s="1024"/>
      <c r="D2" s="1024"/>
      <c r="E2" s="1024"/>
      <c r="F2" s="1024"/>
      <c r="G2" s="1024"/>
      <c r="H2" s="1024"/>
      <c r="I2" s="1024"/>
      <c r="J2" s="1024"/>
      <c r="K2" s="1024"/>
      <c r="L2" s="1024"/>
      <c r="M2" s="1024"/>
      <c r="N2" s="1024"/>
      <c r="O2" s="1024"/>
      <c r="P2" s="1024"/>
      <c r="Q2" s="1024"/>
      <c r="R2" s="1024"/>
      <c r="S2" s="1024"/>
      <c r="T2" s="1024"/>
      <c r="U2" s="1024"/>
      <c r="V2" s="1024"/>
    </row>
    <row r="3" spans="1:22" ht="22.2" customHeight="1" thickBot="1">
      <c r="A3" s="69" t="s">
        <v>283</v>
      </c>
      <c r="B3" s="69"/>
      <c r="C3" s="69"/>
      <c r="D3" s="69"/>
      <c r="E3" s="69"/>
      <c r="F3" s="69"/>
      <c r="G3" s="69"/>
      <c r="H3" s="69"/>
      <c r="I3" s="69"/>
      <c r="J3" s="69"/>
      <c r="K3" s="69"/>
      <c r="L3" s="69"/>
      <c r="M3" s="69"/>
      <c r="N3" s="69"/>
      <c r="O3" s="69"/>
      <c r="P3" s="69"/>
      <c r="Q3" s="69"/>
      <c r="R3" s="69"/>
      <c r="S3" s="69"/>
      <c r="T3" s="69"/>
      <c r="U3" s="69"/>
      <c r="V3" s="69"/>
    </row>
    <row r="4" spans="1:22" ht="15" customHeight="1">
      <c r="A4" s="1025" t="s">
        <v>115</v>
      </c>
      <c r="B4" s="1028" t="s">
        <v>152</v>
      </c>
      <c r="C4" s="1028"/>
      <c r="D4" s="1029"/>
      <c r="E4" s="1030"/>
      <c r="F4" s="1031"/>
      <c r="G4" s="1031"/>
      <c r="H4" s="1031"/>
      <c r="I4" s="1031"/>
      <c r="J4" s="1031"/>
      <c r="K4" s="1031"/>
      <c r="L4" s="1031"/>
      <c r="M4" s="1031"/>
      <c r="N4" s="1031"/>
      <c r="O4" s="1031"/>
      <c r="P4" s="1031"/>
      <c r="Q4" s="1031"/>
      <c r="R4" s="1031"/>
      <c r="S4" s="1031"/>
      <c r="T4" s="1031"/>
      <c r="U4" s="1031"/>
      <c r="V4" s="1032"/>
    </row>
    <row r="5" spans="1:22" ht="24" customHeight="1">
      <c r="A5" s="1026"/>
      <c r="B5" s="1019" t="s">
        <v>284</v>
      </c>
      <c r="C5" s="1019"/>
      <c r="D5" s="1033"/>
      <c r="E5" s="1034"/>
      <c r="F5" s="1035"/>
      <c r="G5" s="1035"/>
      <c r="H5" s="1035"/>
      <c r="I5" s="1035"/>
      <c r="J5" s="1035"/>
      <c r="K5" s="1035"/>
      <c r="L5" s="1035"/>
      <c r="M5" s="1035"/>
      <c r="N5" s="1035"/>
      <c r="O5" s="1035"/>
      <c r="P5" s="1035"/>
      <c r="Q5" s="1035"/>
      <c r="R5" s="1035"/>
      <c r="S5" s="1035"/>
      <c r="T5" s="1035"/>
      <c r="U5" s="1035"/>
      <c r="V5" s="1036"/>
    </row>
    <row r="6" spans="1:22" ht="15" customHeight="1">
      <c r="A6" s="1026"/>
      <c r="B6" s="1037" t="s">
        <v>4</v>
      </c>
      <c r="C6" s="1011"/>
      <c r="D6" s="1038"/>
      <c r="E6" s="1045" t="s">
        <v>215</v>
      </c>
      <c r="F6" s="1011"/>
      <c r="G6" s="1011"/>
      <c r="H6" s="1046"/>
      <c r="I6" s="1046"/>
      <c r="J6" s="59" t="s">
        <v>190</v>
      </c>
      <c r="K6" s="1046"/>
      <c r="L6" s="1046"/>
      <c r="M6" s="59" t="s">
        <v>181</v>
      </c>
      <c r="N6" s="1011"/>
      <c r="O6" s="1011"/>
      <c r="P6" s="1011"/>
      <c r="Q6" s="1011"/>
      <c r="R6" s="1011"/>
      <c r="S6" s="1011"/>
      <c r="T6" s="1011"/>
      <c r="U6" s="1011"/>
      <c r="V6" s="1047"/>
    </row>
    <row r="7" spans="1:22" ht="15" customHeight="1">
      <c r="A7" s="1026"/>
      <c r="B7" s="1039"/>
      <c r="C7" s="1040"/>
      <c r="D7" s="1041"/>
      <c r="E7" s="1048"/>
      <c r="F7" s="1049"/>
      <c r="G7" s="1049"/>
      <c r="H7" s="1049"/>
      <c r="I7" s="4" t="s">
        <v>15</v>
      </c>
      <c r="J7" s="5" t="s">
        <v>16</v>
      </c>
      <c r="K7" s="1049"/>
      <c r="L7" s="1049"/>
      <c r="M7" s="1049"/>
      <c r="N7" s="1049"/>
      <c r="O7" s="1049"/>
      <c r="P7" s="4" t="s">
        <v>17</v>
      </c>
      <c r="Q7" s="5" t="s">
        <v>18</v>
      </c>
      <c r="R7" s="1049"/>
      <c r="S7" s="1049"/>
      <c r="T7" s="1049"/>
      <c r="U7" s="1049"/>
      <c r="V7" s="1050"/>
    </row>
    <row r="8" spans="1:22" ht="15" customHeight="1">
      <c r="A8" s="1026"/>
      <c r="B8" s="1039"/>
      <c r="C8" s="1040"/>
      <c r="D8" s="1041"/>
      <c r="E8" s="1048"/>
      <c r="F8" s="1049"/>
      <c r="G8" s="1049"/>
      <c r="H8" s="1049"/>
      <c r="I8" s="4" t="s">
        <v>19</v>
      </c>
      <c r="J8" s="5" t="s">
        <v>20</v>
      </c>
      <c r="K8" s="1049"/>
      <c r="L8" s="1049"/>
      <c r="M8" s="1049"/>
      <c r="N8" s="1049"/>
      <c r="O8" s="1049"/>
      <c r="P8" s="4" t="s">
        <v>21</v>
      </c>
      <c r="Q8" s="5" t="s">
        <v>22</v>
      </c>
      <c r="R8" s="1049"/>
      <c r="S8" s="1049"/>
      <c r="T8" s="1049"/>
      <c r="U8" s="1049"/>
      <c r="V8" s="1050"/>
    </row>
    <row r="9" spans="1:22" ht="19.2" customHeight="1">
      <c r="A9" s="1026"/>
      <c r="B9" s="1042"/>
      <c r="C9" s="1043"/>
      <c r="D9" s="1044"/>
      <c r="E9" s="1020"/>
      <c r="F9" s="1021"/>
      <c r="G9" s="1021"/>
      <c r="H9" s="1021"/>
      <c r="I9" s="1021"/>
      <c r="J9" s="1021"/>
      <c r="K9" s="1021"/>
      <c r="L9" s="1021"/>
      <c r="M9" s="1021"/>
      <c r="N9" s="1021"/>
      <c r="O9" s="1021"/>
      <c r="P9" s="1021"/>
      <c r="Q9" s="1021"/>
      <c r="R9" s="1021"/>
      <c r="S9" s="1021"/>
      <c r="T9" s="1021"/>
      <c r="U9" s="1021"/>
      <c r="V9" s="1022"/>
    </row>
    <row r="10" spans="1:22" ht="15" customHeight="1">
      <c r="A10" s="1026"/>
      <c r="B10" s="1011" t="s">
        <v>156</v>
      </c>
      <c r="C10" s="1011"/>
      <c r="D10" s="1011"/>
      <c r="E10" s="1013" t="s">
        <v>24</v>
      </c>
      <c r="F10" s="1014"/>
      <c r="G10" s="1003"/>
      <c r="H10" s="1004"/>
      <c r="I10" s="1004"/>
      <c r="J10" s="1004"/>
      <c r="K10" s="1015" t="s">
        <v>25</v>
      </c>
      <c r="L10" s="1015"/>
      <c r="M10" s="1016"/>
      <c r="N10" s="1017"/>
      <c r="O10" s="1018" t="s">
        <v>188</v>
      </c>
      <c r="P10" s="1019"/>
      <c r="Q10" s="1003"/>
      <c r="R10" s="1004"/>
      <c r="S10" s="1004"/>
      <c r="T10" s="1004"/>
      <c r="U10" s="1004"/>
      <c r="V10" s="1005"/>
    </row>
    <row r="11" spans="1:22" ht="15" customHeight="1" thickBot="1">
      <c r="A11" s="1027"/>
      <c r="B11" s="1012"/>
      <c r="C11" s="1012"/>
      <c r="D11" s="1012"/>
      <c r="E11" s="1006" t="s">
        <v>27</v>
      </c>
      <c r="F11" s="1007"/>
      <c r="G11" s="1008"/>
      <c r="H11" s="1009"/>
      <c r="I11" s="1009"/>
      <c r="J11" s="1009"/>
      <c r="K11" s="1009"/>
      <c r="L11" s="1009"/>
      <c r="M11" s="1009"/>
      <c r="N11" s="1009"/>
      <c r="O11" s="1009"/>
      <c r="P11" s="1009"/>
      <c r="Q11" s="1009"/>
      <c r="R11" s="1009"/>
      <c r="S11" s="1009"/>
      <c r="T11" s="1009"/>
      <c r="U11" s="1009"/>
      <c r="V11" s="1010"/>
    </row>
    <row r="12" spans="1:22" ht="13.2">
      <c r="A12" s="63"/>
      <c r="B12" s="64"/>
      <c r="C12" s="64"/>
      <c r="D12" s="64"/>
      <c r="E12" s="64"/>
      <c r="F12" s="64"/>
      <c r="G12" s="65"/>
      <c r="H12" s="65"/>
      <c r="I12" s="65"/>
      <c r="J12" s="65"/>
      <c r="K12" s="65"/>
      <c r="L12" s="65"/>
      <c r="M12" s="65"/>
      <c r="N12" s="65"/>
      <c r="O12" s="65"/>
      <c r="P12" s="65"/>
      <c r="Q12" s="65"/>
      <c r="R12" s="65"/>
      <c r="S12" s="65"/>
      <c r="T12" s="65"/>
      <c r="U12" s="65"/>
      <c r="V12" s="65"/>
    </row>
    <row r="13" spans="1:22" ht="13.2">
      <c r="A13" s="66"/>
      <c r="B13" s="67"/>
      <c r="C13" s="67"/>
      <c r="D13" s="67"/>
      <c r="E13" s="67"/>
      <c r="F13" s="67"/>
      <c r="G13" s="67"/>
      <c r="H13" s="67"/>
      <c r="I13" s="67"/>
      <c r="J13" s="67"/>
      <c r="K13" s="67"/>
      <c r="L13" s="67"/>
      <c r="M13" s="67"/>
      <c r="N13" s="67"/>
      <c r="O13" s="67"/>
      <c r="P13" s="67"/>
      <c r="Q13" s="67"/>
      <c r="R13" s="67"/>
      <c r="S13" s="67"/>
      <c r="T13" s="67"/>
      <c r="U13" s="67"/>
      <c r="V13" s="67"/>
    </row>
    <row r="14" spans="1:22">
      <c r="A14" s="61"/>
      <c r="B14" s="61"/>
      <c r="C14" s="61"/>
      <c r="D14" s="61"/>
      <c r="E14" s="61"/>
      <c r="F14" s="61"/>
      <c r="G14" s="61"/>
      <c r="H14" s="61"/>
      <c r="I14" s="61"/>
      <c r="J14" s="61"/>
      <c r="K14" s="61"/>
      <c r="L14" s="61"/>
      <c r="M14" s="61"/>
      <c r="N14" s="61"/>
      <c r="O14" s="61"/>
      <c r="P14" s="61"/>
      <c r="Q14" s="61"/>
      <c r="R14" s="61"/>
      <c r="S14" s="61"/>
      <c r="T14" s="61"/>
      <c r="U14" s="61"/>
      <c r="V14" s="61"/>
    </row>
    <row r="15" spans="1:22">
      <c r="A15" s="68"/>
      <c r="B15" s="68"/>
      <c r="C15" s="68"/>
      <c r="D15" s="68"/>
      <c r="E15" s="68"/>
      <c r="F15" s="68"/>
      <c r="G15" s="68"/>
      <c r="H15" s="68"/>
      <c r="I15" s="68"/>
      <c r="J15" s="68"/>
      <c r="K15" s="68"/>
      <c r="L15" s="68"/>
      <c r="M15" s="68"/>
      <c r="N15" s="68"/>
      <c r="O15" s="68"/>
      <c r="P15" s="68"/>
      <c r="Q15" s="68"/>
      <c r="R15" s="68"/>
      <c r="S15" s="68"/>
      <c r="T15" s="68"/>
      <c r="U15" s="68"/>
      <c r="V15" s="68"/>
    </row>
    <row r="16" spans="1:22">
      <c r="A16" s="61"/>
      <c r="B16" s="61"/>
      <c r="C16" s="61"/>
      <c r="D16" s="61"/>
      <c r="E16" s="61"/>
      <c r="F16" s="61"/>
      <c r="G16" s="61"/>
      <c r="H16" s="61"/>
      <c r="I16" s="61"/>
      <c r="J16" s="61"/>
      <c r="K16" s="61"/>
      <c r="L16" s="61"/>
      <c r="M16" s="61"/>
      <c r="N16" s="61"/>
      <c r="O16" s="61"/>
      <c r="P16" s="61"/>
      <c r="Q16" s="61"/>
      <c r="R16" s="61"/>
      <c r="S16" s="61"/>
      <c r="T16" s="61"/>
      <c r="U16" s="61"/>
      <c r="V16" s="61"/>
    </row>
    <row r="17" spans="1:22">
      <c r="A17" s="68"/>
      <c r="B17" s="68"/>
      <c r="C17" s="68"/>
      <c r="D17" s="68"/>
      <c r="E17" s="68"/>
      <c r="F17" s="68"/>
      <c r="G17" s="68"/>
      <c r="H17" s="68"/>
      <c r="I17" s="68"/>
      <c r="J17" s="68"/>
      <c r="K17" s="68"/>
      <c r="L17" s="68"/>
      <c r="M17" s="68"/>
      <c r="N17" s="68"/>
      <c r="O17" s="68"/>
      <c r="P17" s="68"/>
      <c r="Q17" s="68"/>
      <c r="R17" s="68"/>
      <c r="S17" s="68"/>
      <c r="T17" s="68"/>
      <c r="U17" s="68"/>
      <c r="V17" s="68"/>
    </row>
    <row r="18" spans="1:22">
      <c r="A18" s="61"/>
      <c r="B18" s="61"/>
      <c r="C18" s="61"/>
      <c r="D18" s="61"/>
      <c r="E18" s="61"/>
      <c r="F18" s="61"/>
      <c r="G18" s="61"/>
      <c r="H18" s="61"/>
      <c r="I18" s="61"/>
      <c r="J18" s="61"/>
      <c r="K18" s="61"/>
      <c r="L18" s="61"/>
      <c r="M18" s="61"/>
      <c r="N18" s="61"/>
      <c r="O18" s="61"/>
      <c r="P18" s="61"/>
      <c r="Q18" s="61"/>
      <c r="R18" s="61"/>
      <c r="S18" s="61"/>
      <c r="T18" s="61"/>
      <c r="U18" s="61"/>
      <c r="V18" s="61"/>
    </row>
    <row r="19" spans="1:22">
      <c r="A19" s="68"/>
      <c r="B19" s="68"/>
      <c r="C19" s="68"/>
      <c r="D19" s="68"/>
      <c r="E19" s="68"/>
      <c r="F19" s="68"/>
      <c r="G19" s="68"/>
      <c r="H19" s="68"/>
      <c r="I19" s="68"/>
      <c r="J19" s="68"/>
      <c r="K19" s="68"/>
      <c r="L19" s="68"/>
      <c r="M19" s="68"/>
      <c r="N19" s="68"/>
      <c r="O19" s="68"/>
      <c r="P19" s="68"/>
      <c r="Q19" s="68"/>
      <c r="R19" s="68"/>
      <c r="S19" s="68"/>
      <c r="T19" s="68"/>
      <c r="U19" s="68"/>
      <c r="V19" s="68"/>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17" customWidth="1"/>
    <col min="2" max="2" width="7.33203125" style="217" customWidth="1"/>
    <col min="3" max="3" width="6" style="217" customWidth="1"/>
    <col min="4" max="4" width="6.109375" style="217" customWidth="1"/>
    <col min="5" max="7" width="7.33203125" style="217" customWidth="1"/>
    <col min="8" max="20" width="6.6640625" style="217" customWidth="1"/>
    <col min="21" max="16384" width="8.77734375" style="217"/>
  </cols>
  <sheetData>
    <row r="1" spans="1:23" ht="36.75" customHeight="1" thickBot="1">
      <c r="A1" s="832" t="s">
        <v>459</v>
      </c>
      <c r="B1" s="832"/>
      <c r="C1" s="832"/>
      <c r="D1" s="832"/>
      <c r="E1" s="832"/>
      <c r="F1" s="832"/>
      <c r="G1" s="832"/>
      <c r="H1" s="832"/>
      <c r="I1" s="832"/>
      <c r="J1" s="832"/>
      <c r="K1" s="832"/>
      <c r="L1" s="832"/>
      <c r="M1" s="832"/>
      <c r="N1" s="832"/>
      <c r="O1" s="832"/>
      <c r="P1" s="832"/>
      <c r="Q1" s="832"/>
      <c r="R1" s="832"/>
      <c r="S1" s="832"/>
      <c r="T1" s="832"/>
    </row>
    <row r="2" spans="1:23" ht="15" customHeight="1">
      <c r="A2" s="1168" t="s">
        <v>151</v>
      </c>
      <c r="B2" s="1163" t="s">
        <v>433</v>
      </c>
      <c r="C2" s="1164"/>
      <c r="D2" s="1164"/>
      <c r="E2" s="1165"/>
      <c r="F2" s="1166"/>
      <c r="G2" s="1166"/>
      <c r="H2" s="1166"/>
      <c r="I2" s="1166"/>
      <c r="J2" s="1166"/>
      <c r="K2" s="1166"/>
      <c r="L2" s="1166"/>
      <c r="M2" s="1166"/>
      <c r="N2" s="1166"/>
      <c r="O2" s="1166"/>
      <c r="P2" s="1166"/>
      <c r="Q2" s="1166"/>
      <c r="R2" s="1166"/>
      <c r="S2" s="1166"/>
      <c r="T2" s="1167"/>
    </row>
    <row r="3" spans="1:23" s="220" customFormat="1" ht="15" customHeight="1">
      <c r="A3" s="1169"/>
      <c r="B3" s="792" t="s">
        <v>152</v>
      </c>
      <c r="C3" s="1115"/>
      <c r="D3" s="793"/>
      <c r="E3" s="1153"/>
      <c r="F3" s="805"/>
      <c r="G3" s="805"/>
      <c r="H3" s="805"/>
      <c r="I3" s="805"/>
      <c r="J3" s="805"/>
      <c r="K3" s="805"/>
      <c r="L3" s="805"/>
      <c r="M3" s="805"/>
      <c r="N3" s="805"/>
      <c r="O3" s="805"/>
      <c r="P3" s="805"/>
      <c r="Q3" s="805"/>
      <c r="R3" s="805"/>
      <c r="S3" s="805"/>
      <c r="T3" s="1155"/>
    </row>
    <row r="4" spans="1:23" s="220" customFormat="1" ht="30" customHeight="1">
      <c r="A4" s="1169"/>
      <c r="B4" s="770" t="s">
        <v>153</v>
      </c>
      <c r="C4" s="771"/>
      <c r="D4" s="772"/>
      <c r="E4" s="1158"/>
      <c r="F4" s="797"/>
      <c r="G4" s="797"/>
      <c r="H4" s="797"/>
      <c r="I4" s="797"/>
      <c r="J4" s="797"/>
      <c r="K4" s="797"/>
      <c r="L4" s="797"/>
      <c r="M4" s="797"/>
      <c r="N4" s="797"/>
      <c r="O4" s="797"/>
      <c r="P4" s="797"/>
      <c r="Q4" s="797"/>
      <c r="R4" s="797"/>
      <c r="S4" s="797"/>
      <c r="T4" s="1159"/>
    </row>
    <row r="5" spans="1:23" s="220" customFormat="1" ht="15" customHeight="1">
      <c r="A5" s="1169"/>
      <c r="B5" s="791" t="s">
        <v>4</v>
      </c>
      <c r="C5" s="746"/>
      <c r="D5" s="787"/>
      <c r="E5" s="791" t="s">
        <v>12</v>
      </c>
      <c r="F5" s="746"/>
      <c r="G5" s="238"/>
      <c r="H5" s="228" t="s">
        <v>196</v>
      </c>
      <c r="I5" s="238"/>
      <c r="J5" s="228" t="s">
        <v>294</v>
      </c>
      <c r="K5" s="746"/>
      <c r="L5" s="746"/>
      <c r="M5" s="746"/>
      <c r="N5" s="746"/>
      <c r="O5" s="746"/>
      <c r="P5" s="746"/>
      <c r="Q5" s="746"/>
      <c r="R5" s="746"/>
      <c r="S5" s="746"/>
      <c r="T5" s="1161"/>
    </row>
    <row r="6" spans="1:23" s="220" customFormat="1" ht="15" customHeight="1">
      <c r="A6" s="1169"/>
      <c r="B6" s="826"/>
      <c r="C6" s="1160"/>
      <c r="D6" s="790"/>
      <c r="E6" s="1097"/>
      <c r="F6" s="1162"/>
      <c r="G6" s="1162"/>
      <c r="H6" s="241" t="s">
        <v>264</v>
      </c>
      <c r="I6" s="1162"/>
      <c r="J6" s="1162"/>
      <c r="K6" s="1162"/>
      <c r="L6" s="1162"/>
      <c r="M6" s="1162"/>
      <c r="N6" s="241" t="s">
        <v>211</v>
      </c>
      <c r="O6" s="1162"/>
      <c r="P6" s="1162"/>
      <c r="Q6" s="1162"/>
      <c r="R6" s="1162"/>
      <c r="S6" s="1162"/>
      <c r="T6" s="1099"/>
      <c r="U6" s="517"/>
    </row>
    <row r="7" spans="1:23" s="220" customFormat="1" ht="15" customHeight="1">
      <c r="A7" s="1169"/>
      <c r="B7" s="826"/>
      <c r="C7" s="1160"/>
      <c r="D7" s="790"/>
      <c r="E7" s="1097"/>
      <c r="F7" s="1162"/>
      <c r="G7" s="1162"/>
      <c r="H7" s="241" t="s">
        <v>212</v>
      </c>
      <c r="I7" s="1162"/>
      <c r="J7" s="1162"/>
      <c r="K7" s="1162"/>
      <c r="L7" s="1162"/>
      <c r="M7" s="1162"/>
      <c r="N7" s="241" t="s">
        <v>213</v>
      </c>
      <c r="O7" s="1162"/>
      <c r="P7" s="1162"/>
      <c r="Q7" s="1162"/>
      <c r="R7" s="1162"/>
      <c r="S7" s="1162"/>
      <c r="T7" s="1099"/>
      <c r="U7" s="517"/>
    </row>
    <row r="8" spans="1:23" s="220" customFormat="1" ht="18.899999999999999" customHeight="1">
      <c r="A8" s="1169"/>
      <c r="B8" s="792"/>
      <c r="C8" s="1115"/>
      <c r="D8" s="793"/>
      <c r="E8" s="1153"/>
      <c r="F8" s="805"/>
      <c r="G8" s="1154"/>
      <c r="H8" s="1154"/>
      <c r="I8" s="1154"/>
      <c r="J8" s="1154"/>
      <c r="K8" s="1154"/>
      <c r="L8" s="1154"/>
      <c r="M8" s="1154"/>
      <c r="N8" s="1154"/>
      <c r="O8" s="1154"/>
      <c r="P8" s="1154"/>
      <c r="Q8" s="805"/>
      <c r="R8" s="805"/>
      <c r="S8" s="805"/>
      <c r="T8" s="1155"/>
    </row>
    <row r="9" spans="1:23" s="220" customFormat="1" ht="15" customHeight="1">
      <c r="A9" s="1169"/>
      <c r="B9" s="791" t="s">
        <v>156</v>
      </c>
      <c r="C9" s="746"/>
      <c r="D9" s="787"/>
      <c r="E9" s="770" t="s">
        <v>24</v>
      </c>
      <c r="F9" s="772"/>
      <c r="G9" s="1101"/>
      <c r="H9" s="1102"/>
      <c r="I9" s="1102"/>
      <c r="J9" s="1102"/>
      <c r="K9" s="1102"/>
      <c r="L9" s="268" t="s">
        <v>25</v>
      </c>
      <c r="M9" s="1061"/>
      <c r="N9" s="1103"/>
      <c r="O9" s="757" t="s">
        <v>188</v>
      </c>
      <c r="P9" s="758"/>
      <c r="Q9" s="1116"/>
      <c r="R9" s="1102"/>
      <c r="S9" s="1102"/>
      <c r="T9" s="1156"/>
    </row>
    <row r="10" spans="1:23" s="220" customFormat="1" ht="15" customHeight="1">
      <c r="A10" s="1170"/>
      <c r="B10" s="792"/>
      <c r="C10" s="1115"/>
      <c r="D10" s="793"/>
      <c r="E10" s="770" t="s">
        <v>27</v>
      </c>
      <c r="F10" s="772"/>
      <c r="G10" s="1118"/>
      <c r="H10" s="1119"/>
      <c r="I10" s="1119"/>
      <c r="J10" s="1119"/>
      <c r="K10" s="1119"/>
      <c r="L10" s="1119"/>
      <c r="M10" s="1119"/>
      <c r="N10" s="1119"/>
      <c r="O10" s="1119"/>
      <c r="P10" s="1119"/>
      <c r="Q10" s="1119"/>
      <c r="R10" s="1119"/>
      <c r="S10" s="1119"/>
      <c r="T10" s="1157"/>
    </row>
    <row r="11" spans="1:23" s="220" customFormat="1" ht="15" customHeight="1">
      <c r="A11" s="1140" t="s">
        <v>158</v>
      </c>
      <c r="B11" s="770" t="s">
        <v>152</v>
      </c>
      <c r="C11" s="771"/>
      <c r="D11" s="772"/>
      <c r="E11" s="797"/>
      <c r="F11" s="797"/>
      <c r="G11" s="797"/>
      <c r="H11" s="797"/>
      <c r="I11" s="797"/>
      <c r="J11" s="1141"/>
      <c r="K11" s="791" t="s">
        <v>201</v>
      </c>
      <c r="L11" s="746"/>
      <c r="M11" s="827"/>
      <c r="N11" s="1143" t="s">
        <v>202</v>
      </c>
      <c r="O11" s="1143"/>
      <c r="P11" s="296"/>
      <c r="Q11" s="297" t="s">
        <v>295</v>
      </c>
      <c r="R11" s="298"/>
      <c r="S11" s="1144" t="s">
        <v>296</v>
      </c>
      <c r="T11" s="1145"/>
    </row>
    <row r="12" spans="1:23" s="220" customFormat="1" ht="15" customHeight="1">
      <c r="A12" s="1109"/>
      <c r="B12" s="770" t="s">
        <v>297</v>
      </c>
      <c r="C12" s="771"/>
      <c r="D12" s="772"/>
      <c r="E12" s="797"/>
      <c r="F12" s="797"/>
      <c r="G12" s="797"/>
      <c r="H12" s="797"/>
      <c r="I12" s="797"/>
      <c r="J12" s="1141"/>
      <c r="K12" s="826"/>
      <c r="L12" s="789"/>
      <c r="M12" s="810"/>
      <c r="N12" s="750"/>
      <c r="O12" s="750"/>
      <c r="P12" s="750"/>
      <c r="Q12" s="750"/>
      <c r="R12" s="750"/>
      <c r="S12" s="750"/>
      <c r="T12" s="751"/>
    </row>
    <row r="13" spans="1:23" s="220" customFormat="1" ht="15" customHeight="1">
      <c r="A13" s="1109"/>
      <c r="B13" s="795" t="s">
        <v>160</v>
      </c>
      <c r="C13" s="1130"/>
      <c r="D13" s="796"/>
      <c r="E13" s="1131"/>
      <c r="F13" s="1131"/>
      <c r="G13" s="1131"/>
      <c r="H13" s="1131"/>
      <c r="I13" s="1131"/>
      <c r="J13" s="1132"/>
      <c r="K13" s="792"/>
      <c r="L13" s="1115"/>
      <c r="M13" s="1142"/>
      <c r="N13" s="805"/>
      <c r="O13" s="805"/>
      <c r="P13" s="805"/>
      <c r="Q13" s="805"/>
      <c r="R13" s="805"/>
      <c r="S13" s="805"/>
      <c r="T13" s="806"/>
    </row>
    <row r="14" spans="1:23" s="220" customFormat="1" ht="15" customHeight="1">
      <c r="A14" s="1109"/>
      <c r="B14" s="795" t="s">
        <v>298</v>
      </c>
      <c r="C14" s="1130"/>
      <c r="D14" s="1130"/>
      <c r="E14" s="1130"/>
      <c r="F14" s="1130"/>
      <c r="G14" s="1130"/>
      <c r="H14" s="1130"/>
      <c r="I14" s="1130"/>
      <c r="J14" s="1130"/>
      <c r="K14" s="1133"/>
      <c r="L14" s="797"/>
      <c r="M14" s="797"/>
      <c r="N14" s="797"/>
      <c r="O14" s="797"/>
      <c r="P14" s="1134"/>
      <c r="Q14" s="1134"/>
      <c r="R14" s="797"/>
      <c r="S14" s="797"/>
      <c r="T14" s="798"/>
    </row>
    <row r="15" spans="1:23" s="220" customFormat="1" ht="15" customHeight="1">
      <c r="A15" s="1109"/>
      <c r="B15" s="1135" t="s">
        <v>299</v>
      </c>
      <c r="C15" s="1134"/>
      <c r="D15" s="1134"/>
      <c r="E15" s="1134"/>
      <c r="F15" s="1134"/>
      <c r="G15" s="1134"/>
      <c r="H15" s="1136" t="s">
        <v>161</v>
      </c>
      <c r="I15" s="771"/>
      <c r="J15" s="1137"/>
      <c r="K15" s="1133"/>
      <c r="L15" s="797"/>
      <c r="M15" s="797"/>
      <c r="N15" s="797"/>
      <c r="O15" s="1138"/>
      <c r="P15" s="1139" t="s">
        <v>300</v>
      </c>
      <c r="Q15" s="1139"/>
      <c r="R15" s="1116"/>
      <c r="S15" s="1102"/>
      <c r="T15" s="1117"/>
    </row>
    <row r="16" spans="1:23" s="220" customFormat="1" ht="15" customHeight="1">
      <c r="A16" s="1109"/>
      <c r="B16" s="820"/>
      <c r="C16" s="750"/>
      <c r="D16" s="750"/>
      <c r="E16" s="750"/>
      <c r="F16" s="750"/>
      <c r="G16" s="750"/>
      <c r="H16" s="1081" t="s">
        <v>117</v>
      </c>
      <c r="I16" s="746"/>
      <c r="J16" s="827"/>
      <c r="K16" s="1146"/>
      <c r="L16" s="1147"/>
      <c r="M16" s="1147"/>
      <c r="N16" s="1147"/>
      <c r="O16" s="1147"/>
      <c r="P16" s="1148"/>
      <c r="Q16" s="1148"/>
      <c r="R16" s="1147"/>
      <c r="S16" s="1147"/>
      <c r="T16" s="1149"/>
      <c r="U16" s="282"/>
      <c r="V16" s="282"/>
      <c r="W16" s="282"/>
    </row>
    <row r="17" spans="1:23" s="220" customFormat="1" ht="15" customHeight="1">
      <c r="A17" s="1109"/>
      <c r="B17" s="820"/>
      <c r="C17" s="750"/>
      <c r="D17" s="750"/>
      <c r="E17" s="750"/>
      <c r="F17" s="750"/>
      <c r="G17" s="750"/>
      <c r="H17" s="1071"/>
      <c r="I17" s="789"/>
      <c r="J17" s="810"/>
      <c r="K17" s="1150"/>
      <c r="L17" s="1151"/>
      <c r="M17" s="1151"/>
      <c r="N17" s="1151"/>
      <c r="O17" s="1151"/>
      <c r="P17" s="1151"/>
      <c r="Q17" s="1151"/>
      <c r="R17" s="1151"/>
      <c r="S17" s="1151"/>
      <c r="T17" s="1152"/>
    </row>
    <row r="18" spans="1:23" s="282" customFormat="1" ht="15" customHeight="1" thickBot="1">
      <c r="A18" s="1094" t="s">
        <v>75</v>
      </c>
      <c r="B18" s="1095"/>
      <c r="C18" s="1095"/>
      <c r="D18" s="1095"/>
      <c r="E18" s="1095"/>
      <c r="F18" s="1095"/>
      <c r="G18" s="1095"/>
      <c r="H18" s="1095"/>
      <c r="I18" s="1095"/>
      <c r="J18" s="1096"/>
      <c r="K18" s="1128"/>
      <c r="L18" s="1128"/>
      <c r="M18" s="1128"/>
      <c r="N18" s="1128"/>
      <c r="O18" s="1128"/>
      <c r="P18" s="1128"/>
      <c r="Q18" s="1128"/>
      <c r="R18" s="1128"/>
      <c r="S18" s="1128"/>
      <c r="T18" s="1129"/>
    </row>
    <row r="19" spans="1:23" s="220" customFormat="1" ht="15" customHeight="1">
      <c r="A19" s="1091" t="s">
        <v>172</v>
      </c>
      <c r="B19" s="1092"/>
      <c r="C19" s="1092"/>
      <c r="D19" s="1092"/>
      <c r="E19" s="1092"/>
      <c r="F19" s="1092"/>
      <c r="G19" s="1092"/>
      <c r="H19" s="1092"/>
      <c r="I19" s="1092"/>
      <c r="J19" s="1092"/>
      <c r="K19" s="1092"/>
      <c r="L19" s="1092"/>
      <c r="M19" s="1092"/>
      <c r="N19" s="1092"/>
      <c r="O19" s="1092"/>
      <c r="P19" s="1092"/>
      <c r="Q19" s="1092"/>
      <c r="R19" s="1092"/>
      <c r="S19" s="1092"/>
      <c r="T19" s="1093"/>
    </row>
    <row r="20" spans="1:23" s="282" customFormat="1" ht="15" customHeight="1" thickBot="1">
      <c r="A20" s="1094" t="s">
        <v>301</v>
      </c>
      <c r="B20" s="1095"/>
      <c r="C20" s="1095"/>
      <c r="D20" s="1095"/>
      <c r="E20" s="1095"/>
      <c r="F20" s="1095"/>
      <c r="G20" s="1095"/>
      <c r="H20" s="1096"/>
      <c r="I20" s="954"/>
      <c r="J20" s="1095"/>
      <c r="K20" s="299" t="s">
        <v>125</v>
      </c>
      <c r="L20" s="762" t="s">
        <v>126</v>
      </c>
      <c r="M20" s="1063"/>
      <c r="N20" s="1063"/>
      <c r="O20" s="1063"/>
      <c r="P20" s="1063"/>
      <c r="Q20" s="763"/>
      <c r="R20" s="762"/>
      <c r="S20" s="1063"/>
      <c r="T20" s="300" t="s">
        <v>127</v>
      </c>
      <c r="U20" s="220"/>
      <c r="V20" s="220"/>
      <c r="W20" s="220"/>
    </row>
    <row r="21" spans="1:23" s="220" customFormat="1" ht="15" customHeight="1">
      <c r="A21" s="1123" t="s">
        <v>128</v>
      </c>
      <c r="B21" s="1069" t="s">
        <v>184</v>
      </c>
      <c r="C21" s="1069"/>
      <c r="D21" s="1069"/>
      <c r="E21" s="1069"/>
      <c r="F21" s="1069"/>
      <c r="G21" s="1069"/>
      <c r="H21" s="1069"/>
      <c r="I21" s="1069"/>
      <c r="J21" s="1069"/>
      <c r="K21" s="1069"/>
      <c r="L21" s="1069"/>
      <c r="M21" s="1069"/>
      <c r="N21" s="1069"/>
      <c r="O21" s="1069"/>
      <c r="P21" s="1069"/>
      <c r="Q21" s="1069"/>
      <c r="R21" s="1069"/>
      <c r="S21" s="1069"/>
      <c r="T21" s="1070"/>
    </row>
    <row r="22" spans="1:23" s="220" customFormat="1" ht="15" customHeight="1">
      <c r="A22" s="1124"/>
      <c r="B22" s="1081" t="s">
        <v>164</v>
      </c>
      <c r="C22" s="746"/>
      <c r="D22" s="787"/>
      <c r="E22" s="791" t="s">
        <v>129</v>
      </c>
      <c r="F22" s="746"/>
      <c r="G22" s="746"/>
      <c r="H22" s="827"/>
      <c r="I22" s="1081" t="s">
        <v>166</v>
      </c>
      <c r="J22" s="746"/>
      <c r="K22" s="746"/>
      <c r="L22" s="787"/>
      <c r="M22" s="770" t="s">
        <v>167</v>
      </c>
      <c r="N22" s="771"/>
      <c r="O22" s="771"/>
      <c r="P22" s="772"/>
      <c r="Q22" s="770" t="s">
        <v>171</v>
      </c>
      <c r="R22" s="771"/>
      <c r="S22" s="771"/>
      <c r="T22" s="1122"/>
    </row>
    <row r="23" spans="1:23" s="220" customFormat="1" ht="15" customHeight="1">
      <c r="A23" s="1124"/>
      <c r="B23" s="1071"/>
      <c r="C23" s="789"/>
      <c r="D23" s="790"/>
      <c r="E23" s="770" t="s">
        <v>122</v>
      </c>
      <c r="F23" s="772"/>
      <c r="G23" s="770" t="s">
        <v>123</v>
      </c>
      <c r="H23" s="772"/>
      <c r="I23" s="770" t="s">
        <v>122</v>
      </c>
      <c r="J23" s="772"/>
      <c r="K23" s="770" t="s">
        <v>123</v>
      </c>
      <c r="L23" s="772"/>
      <c r="M23" s="770" t="s">
        <v>122</v>
      </c>
      <c r="N23" s="772"/>
      <c r="O23" s="770" t="s">
        <v>123</v>
      </c>
      <c r="P23" s="772"/>
      <c r="Q23" s="771" t="s">
        <v>122</v>
      </c>
      <c r="R23" s="772"/>
      <c r="S23" s="770" t="s">
        <v>123</v>
      </c>
      <c r="T23" s="1122"/>
    </row>
    <row r="24" spans="1:23" s="220" customFormat="1" ht="15" customHeight="1">
      <c r="A24" s="1124"/>
      <c r="B24" s="301"/>
      <c r="C24" s="770" t="s">
        <v>302</v>
      </c>
      <c r="D24" s="772"/>
      <c r="E24" s="770"/>
      <c r="F24" s="772"/>
      <c r="G24" s="770"/>
      <c r="H24" s="772"/>
      <c r="I24" s="770"/>
      <c r="J24" s="772"/>
      <c r="K24" s="770"/>
      <c r="L24" s="772"/>
      <c r="M24" s="770"/>
      <c r="N24" s="772"/>
      <c r="O24" s="770"/>
      <c r="P24" s="772"/>
      <c r="Q24" s="771"/>
      <c r="R24" s="772"/>
      <c r="S24" s="770"/>
      <c r="T24" s="1122"/>
    </row>
    <row r="25" spans="1:23" s="220" customFormat="1" ht="15" customHeight="1">
      <c r="A25" s="1124"/>
      <c r="B25" s="302"/>
      <c r="C25" s="770" t="s">
        <v>111</v>
      </c>
      <c r="D25" s="772"/>
      <c r="E25" s="770"/>
      <c r="F25" s="772"/>
      <c r="G25" s="770"/>
      <c r="H25" s="772"/>
      <c r="I25" s="770"/>
      <c r="J25" s="772"/>
      <c r="K25" s="770"/>
      <c r="L25" s="772"/>
      <c r="M25" s="770"/>
      <c r="N25" s="772"/>
      <c r="O25" s="770"/>
      <c r="P25" s="772"/>
      <c r="Q25" s="771"/>
      <c r="R25" s="772"/>
      <c r="S25" s="770"/>
      <c r="T25" s="1122"/>
    </row>
    <row r="26" spans="1:23" s="220" customFormat="1" ht="15" customHeight="1">
      <c r="A26" s="1124"/>
      <c r="B26" s="1125" t="s">
        <v>172</v>
      </c>
      <c r="C26" s="783"/>
      <c r="D26" s="783"/>
      <c r="E26" s="783"/>
      <c r="F26" s="783"/>
      <c r="G26" s="783"/>
      <c r="H26" s="783"/>
      <c r="I26" s="783"/>
      <c r="J26" s="783"/>
      <c r="K26" s="783"/>
      <c r="L26" s="783"/>
      <c r="M26" s="783"/>
      <c r="N26" s="783"/>
      <c r="O26" s="783"/>
      <c r="P26" s="783"/>
      <c r="Q26" s="783"/>
      <c r="R26" s="783"/>
      <c r="S26" s="783"/>
      <c r="T26" s="1121"/>
    </row>
    <row r="27" spans="1:23" s="220" customFormat="1" ht="16.350000000000001" customHeight="1">
      <c r="A27" s="1124"/>
      <c r="B27" s="1081" t="s">
        <v>303</v>
      </c>
      <c r="C27" s="746"/>
      <c r="D27" s="787"/>
      <c r="E27" s="1089" t="s">
        <v>130</v>
      </c>
      <c r="F27" s="1090"/>
      <c r="G27" s="1083" t="s">
        <v>131</v>
      </c>
      <c r="H27" s="1090"/>
      <c r="I27" s="1083" t="s">
        <v>304</v>
      </c>
      <c r="J27" s="1090"/>
      <c r="K27" s="1083" t="s">
        <v>305</v>
      </c>
      <c r="L27" s="1090"/>
      <c r="M27" s="1083" t="s">
        <v>218</v>
      </c>
      <c r="N27" s="1090"/>
      <c r="O27" s="1083" t="s">
        <v>219</v>
      </c>
      <c r="P27" s="1090"/>
      <c r="Q27" s="1083" t="s">
        <v>220</v>
      </c>
      <c r="R27" s="1090"/>
      <c r="S27" s="1083" t="s">
        <v>133</v>
      </c>
      <c r="T27" s="1084"/>
    </row>
    <row r="28" spans="1:23" s="220" customFormat="1" ht="15.6" customHeight="1">
      <c r="A28" s="1124"/>
      <c r="B28" s="1071"/>
      <c r="C28" s="789"/>
      <c r="D28" s="790"/>
      <c r="E28" s="1085"/>
      <c r="F28" s="1086"/>
      <c r="G28" s="1085"/>
      <c r="H28" s="1086"/>
      <c r="I28" s="1085"/>
      <c r="J28" s="1086"/>
      <c r="K28" s="1085"/>
      <c r="L28" s="1086"/>
      <c r="M28" s="1085"/>
      <c r="N28" s="1086"/>
      <c r="O28" s="1085"/>
      <c r="P28" s="1086"/>
      <c r="Q28" s="1085"/>
      <c r="R28" s="1086"/>
      <c r="S28" s="1087"/>
      <c r="T28" s="1088"/>
    </row>
    <row r="29" spans="1:23" s="220" customFormat="1" ht="15.6" customHeight="1">
      <c r="A29" s="1124"/>
      <c r="B29" s="1072"/>
      <c r="C29" s="812"/>
      <c r="D29" s="1082"/>
      <c r="E29" s="1073" t="s">
        <v>134</v>
      </c>
      <c r="F29" s="1074"/>
      <c r="G29" s="1074"/>
      <c r="H29" s="1075"/>
      <c r="I29" s="1076"/>
      <c r="J29" s="1077"/>
      <c r="K29" s="1077"/>
      <c r="L29" s="1077"/>
      <c r="M29" s="1077"/>
      <c r="N29" s="1077"/>
      <c r="O29" s="1077"/>
      <c r="P29" s="1077"/>
      <c r="Q29" s="1077"/>
      <c r="R29" s="1077"/>
      <c r="S29" s="1077"/>
      <c r="T29" s="1078"/>
    </row>
    <row r="30" spans="1:23" s="220" customFormat="1" ht="15.9" customHeight="1">
      <c r="A30" s="1124"/>
      <c r="B30" s="1079" t="s">
        <v>306</v>
      </c>
      <c r="C30" s="1080"/>
      <c r="D30" s="1080"/>
      <c r="E30" s="822"/>
      <c r="F30" s="822"/>
      <c r="G30" s="822"/>
      <c r="H30" s="823"/>
      <c r="I30" s="1060"/>
      <c r="J30" s="1061"/>
      <c r="K30" s="251" t="s">
        <v>307</v>
      </c>
      <c r="L30" s="1061"/>
      <c r="M30" s="1061"/>
      <c r="N30" s="258" t="s">
        <v>97</v>
      </c>
      <c r="O30" s="1061"/>
      <c r="P30" s="1061"/>
      <c r="Q30" s="251" t="s">
        <v>307</v>
      </c>
      <c r="R30" s="760"/>
      <c r="S30" s="760"/>
      <c r="T30" s="761"/>
    </row>
    <row r="31" spans="1:23" s="220" customFormat="1" ht="15.9" customHeight="1">
      <c r="A31" s="1124"/>
      <c r="B31" s="252"/>
      <c r="C31" s="237"/>
      <c r="D31" s="237"/>
      <c r="E31" s="1062" t="s">
        <v>224</v>
      </c>
      <c r="F31" s="809"/>
      <c r="G31" s="757" t="s">
        <v>136</v>
      </c>
      <c r="H31" s="758"/>
      <c r="I31" s="1060"/>
      <c r="J31" s="1061"/>
      <c r="K31" s="251" t="s">
        <v>307</v>
      </c>
      <c r="L31" s="1061"/>
      <c r="M31" s="1061"/>
      <c r="N31" s="258" t="s">
        <v>97</v>
      </c>
      <c r="O31" s="1061"/>
      <c r="P31" s="1061"/>
      <c r="Q31" s="251" t="s">
        <v>307</v>
      </c>
      <c r="R31" s="760"/>
      <c r="S31" s="760"/>
      <c r="T31" s="761"/>
    </row>
    <row r="32" spans="1:23" s="220" customFormat="1" ht="15.9" customHeight="1">
      <c r="A32" s="1124"/>
      <c r="B32" s="252"/>
      <c r="C32" s="237"/>
      <c r="D32" s="237"/>
      <c r="E32" s="1071"/>
      <c r="F32" s="810"/>
      <c r="G32" s="757" t="s">
        <v>132</v>
      </c>
      <c r="H32" s="758"/>
      <c r="I32" s="1060"/>
      <c r="J32" s="1061"/>
      <c r="K32" s="251" t="s">
        <v>307</v>
      </c>
      <c r="L32" s="1061"/>
      <c r="M32" s="1061"/>
      <c r="N32" s="258" t="s">
        <v>97</v>
      </c>
      <c r="O32" s="1061"/>
      <c r="P32" s="1061"/>
      <c r="Q32" s="251" t="s">
        <v>307</v>
      </c>
      <c r="R32" s="760"/>
      <c r="S32" s="760"/>
      <c r="T32" s="761"/>
    </row>
    <row r="33" spans="1:20" s="220" customFormat="1" ht="15.9" customHeight="1">
      <c r="A33" s="1124"/>
      <c r="B33" s="303"/>
      <c r="C33" s="231"/>
      <c r="D33" s="231"/>
      <c r="E33" s="1072"/>
      <c r="F33" s="813"/>
      <c r="G33" s="757" t="s">
        <v>137</v>
      </c>
      <c r="H33" s="758"/>
      <c r="I33" s="1060"/>
      <c r="J33" s="1061"/>
      <c r="K33" s="251" t="s">
        <v>307</v>
      </c>
      <c r="L33" s="1061"/>
      <c r="M33" s="1061"/>
      <c r="N33" s="258" t="s">
        <v>97</v>
      </c>
      <c r="O33" s="1061"/>
      <c r="P33" s="1061"/>
      <c r="Q33" s="251" t="s">
        <v>307</v>
      </c>
      <c r="R33" s="760"/>
      <c r="S33" s="760"/>
      <c r="T33" s="761"/>
    </row>
    <row r="34" spans="1:20" s="220" customFormat="1" ht="16.350000000000001" customHeight="1">
      <c r="A34" s="1124"/>
      <c r="B34" s="1057" t="s">
        <v>138</v>
      </c>
      <c r="C34" s="1058"/>
      <c r="D34" s="1058"/>
      <c r="E34" s="1058"/>
      <c r="F34" s="1058"/>
      <c r="G34" s="1058"/>
      <c r="H34" s="1059"/>
      <c r="I34" s="1060"/>
      <c r="J34" s="1061"/>
      <c r="K34" s="224" t="s">
        <v>307</v>
      </c>
      <c r="L34" s="1061"/>
      <c r="M34" s="1061"/>
      <c r="N34" s="304" t="s">
        <v>97</v>
      </c>
      <c r="O34" s="1061"/>
      <c r="P34" s="1061"/>
      <c r="Q34" s="224" t="s">
        <v>307</v>
      </c>
      <c r="R34" s="760"/>
      <c r="S34" s="760"/>
      <c r="T34" s="761"/>
    </row>
    <row r="35" spans="1:20" s="220" customFormat="1" ht="16.350000000000001" customHeight="1" thickBot="1">
      <c r="A35" s="1127"/>
      <c r="B35" s="762" t="s">
        <v>139</v>
      </c>
      <c r="C35" s="1063"/>
      <c r="D35" s="1063"/>
      <c r="E35" s="1063"/>
      <c r="F35" s="1063"/>
      <c r="G35" s="1063"/>
      <c r="H35" s="763"/>
      <c r="I35" s="1064"/>
      <c r="J35" s="1065"/>
      <c r="K35" s="1065"/>
      <c r="L35" s="1066" t="s">
        <v>140</v>
      </c>
      <c r="M35" s="1066"/>
      <c r="N35" s="259"/>
      <c r="O35" s="1063"/>
      <c r="P35" s="1063"/>
      <c r="Q35" s="262"/>
      <c r="R35" s="1066"/>
      <c r="S35" s="1066"/>
      <c r="T35" s="305"/>
    </row>
    <row r="36" spans="1:20" s="220" customFormat="1" ht="15" customHeight="1">
      <c r="A36" s="1123" t="s">
        <v>141</v>
      </c>
      <c r="B36" s="1126" t="s">
        <v>184</v>
      </c>
      <c r="C36" s="1069"/>
      <c r="D36" s="1069"/>
      <c r="E36" s="1069"/>
      <c r="F36" s="1069"/>
      <c r="G36" s="1069"/>
      <c r="H36" s="1069"/>
      <c r="I36" s="1069"/>
      <c r="J36" s="1069"/>
      <c r="K36" s="1069"/>
      <c r="L36" s="1069"/>
      <c r="M36" s="1069"/>
      <c r="N36" s="1069"/>
      <c r="O36" s="1069"/>
      <c r="P36" s="1069"/>
      <c r="Q36" s="1069"/>
      <c r="R36" s="1069"/>
      <c r="S36" s="1069"/>
      <c r="T36" s="1070"/>
    </row>
    <row r="37" spans="1:20" s="220" customFormat="1" ht="15" customHeight="1">
      <c r="A37" s="1124"/>
      <c r="B37" s="1081" t="s">
        <v>164</v>
      </c>
      <c r="C37" s="746"/>
      <c r="D37" s="787"/>
      <c r="E37" s="791" t="s">
        <v>129</v>
      </c>
      <c r="F37" s="746"/>
      <c r="G37" s="746"/>
      <c r="H37" s="827"/>
      <c r="I37" s="1081" t="s">
        <v>166</v>
      </c>
      <c r="J37" s="746"/>
      <c r="K37" s="746"/>
      <c r="L37" s="787"/>
      <c r="M37" s="770" t="s">
        <v>167</v>
      </c>
      <c r="N37" s="771"/>
      <c r="O37" s="771"/>
      <c r="P37" s="772"/>
      <c r="Q37" s="770" t="s">
        <v>171</v>
      </c>
      <c r="R37" s="771"/>
      <c r="S37" s="771"/>
      <c r="T37" s="1122"/>
    </row>
    <row r="38" spans="1:20" s="220" customFormat="1" ht="15" customHeight="1">
      <c r="A38" s="1124"/>
      <c r="B38" s="1071"/>
      <c r="C38" s="789"/>
      <c r="D38" s="790"/>
      <c r="E38" s="770" t="s">
        <v>122</v>
      </c>
      <c r="F38" s="772"/>
      <c r="G38" s="770" t="s">
        <v>123</v>
      </c>
      <c r="H38" s="772"/>
      <c r="I38" s="770" t="s">
        <v>122</v>
      </c>
      <c r="J38" s="772"/>
      <c r="K38" s="770" t="s">
        <v>123</v>
      </c>
      <c r="L38" s="772"/>
      <c r="M38" s="770" t="s">
        <v>122</v>
      </c>
      <c r="N38" s="772"/>
      <c r="O38" s="770" t="s">
        <v>123</v>
      </c>
      <c r="P38" s="772"/>
      <c r="Q38" s="771" t="s">
        <v>122</v>
      </c>
      <c r="R38" s="772"/>
      <c r="S38" s="770" t="s">
        <v>123</v>
      </c>
      <c r="T38" s="1122"/>
    </row>
    <row r="39" spans="1:20" s="220" customFormat="1" ht="15" customHeight="1">
      <c r="A39" s="1124"/>
      <c r="B39" s="301"/>
      <c r="C39" s="770" t="s">
        <v>302</v>
      </c>
      <c r="D39" s="772"/>
      <c r="E39" s="770"/>
      <c r="F39" s="772"/>
      <c r="G39" s="770"/>
      <c r="H39" s="772"/>
      <c r="I39" s="770"/>
      <c r="J39" s="772"/>
      <c r="K39" s="770"/>
      <c r="L39" s="772"/>
      <c r="M39" s="770"/>
      <c r="N39" s="772"/>
      <c r="O39" s="770"/>
      <c r="P39" s="772"/>
      <c r="Q39" s="771"/>
      <c r="R39" s="772"/>
      <c r="S39" s="770"/>
      <c r="T39" s="1122"/>
    </row>
    <row r="40" spans="1:20" s="220" customFormat="1" ht="15" customHeight="1">
      <c r="A40" s="1124"/>
      <c r="B40" s="302"/>
      <c r="C40" s="770" t="s">
        <v>111</v>
      </c>
      <c r="D40" s="772"/>
      <c r="E40" s="770"/>
      <c r="F40" s="772"/>
      <c r="G40" s="770"/>
      <c r="H40" s="772"/>
      <c r="I40" s="770"/>
      <c r="J40" s="772"/>
      <c r="K40" s="770"/>
      <c r="L40" s="772"/>
      <c r="M40" s="770"/>
      <c r="N40" s="772"/>
      <c r="O40" s="770"/>
      <c r="P40" s="772"/>
      <c r="Q40" s="771"/>
      <c r="R40" s="772"/>
      <c r="S40" s="770"/>
      <c r="T40" s="1122"/>
    </row>
    <row r="41" spans="1:20" s="220" customFormat="1" ht="15" customHeight="1">
      <c r="A41" s="1124"/>
      <c r="B41" s="1125" t="s">
        <v>172</v>
      </c>
      <c r="C41" s="783"/>
      <c r="D41" s="783"/>
      <c r="E41" s="783"/>
      <c r="F41" s="783"/>
      <c r="G41" s="783"/>
      <c r="H41" s="783"/>
      <c r="I41" s="783"/>
      <c r="J41" s="783"/>
      <c r="K41" s="783"/>
      <c r="L41" s="783"/>
      <c r="M41" s="783"/>
      <c r="N41" s="783"/>
      <c r="O41" s="783"/>
      <c r="P41" s="783"/>
      <c r="Q41" s="783"/>
      <c r="R41" s="783"/>
      <c r="S41" s="783"/>
      <c r="T41" s="1121"/>
    </row>
    <row r="42" spans="1:20" s="220" customFormat="1" ht="16.350000000000001" customHeight="1">
      <c r="A42" s="1124"/>
      <c r="B42" s="1081" t="s">
        <v>303</v>
      </c>
      <c r="C42" s="746"/>
      <c r="D42" s="787"/>
      <c r="E42" s="1089" t="s">
        <v>130</v>
      </c>
      <c r="F42" s="1090"/>
      <c r="G42" s="1083" t="s">
        <v>131</v>
      </c>
      <c r="H42" s="1090"/>
      <c r="I42" s="1083" t="s">
        <v>304</v>
      </c>
      <c r="J42" s="1090"/>
      <c r="K42" s="1083" t="s">
        <v>305</v>
      </c>
      <c r="L42" s="1090"/>
      <c r="M42" s="1083" t="s">
        <v>218</v>
      </c>
      <c r="N42" s="1090"/>
      <c r="O42" s="1083" t="s">
        <v>219</v>
      </c>
      <c r="P42" s="1090"/>
      <c r="Q42" s="1083" t="s">
        <v>220</v>
      </c>
      <c r="R42" s="1090"/>
      <c r="S42" s="1083" t="s">
        <v>133</v>
      </c>
      <c r="T42" s="1084"/>
    </row>
    <row r="43" spans="1:20" s="220" customFormat="1" ht="15.6" customHeight="1">
      <c r="A43" s="1124"/>
      <c r="B43" s="1071"/>
      <c r="C43" s="789"/>
      <c r="D43" s="790"/>
      <c r="E43" s="1085"/>
      <c r="F43" s="1086"/>
      <c r="G43" s="1085"/>
      <c r="H43" s="1086"/>
      <c r="I43" s="1085"/>
      <c r="J43" s="1086"/>
      <c r="K43" s="1085"/>
      <c r="L43" s="1086"/>
      <c r="M43" s="1085"/>
      <c r="N43" s="1086"/>
      <c r="O43" s="1085"/>
      <c r="P43" s="1086"/>
      <c r="Q43" s="1085"/>
      <c r="R43" s="1086"/>
      <c r="S43" s="1087"/>
      <c r="T43" s="1088"/>
    </row>
    <row r="44" spans="1:20" s="220" customFormat="1" ht="15.6" customHeight="1">
      <c r="A44" s="1124"/>
      <c r="B44" s="1072"/>
      <c r="C44" s="812"/>
      <c r="D44" s="1082"/>
      <c r="E44" s="1073" t="s">
        <v>134</v>
      </c>
      <c r="F44" s="1074"/>
      <c r="G44" s="1074"/>
      <c r="H44" s="1075"/>
      <c r="I44" s="1076"/>
      <c r="J44" s="1077"/>
      <c r="K44" s="1077"/>
      <c r="L44" s="1077"/>
      <c r="M44" s="1077"/>
      <c r="N44" s="1077"/>
      <c r="O44" s="1077"/>
      <c r="P44" s="1077"/>
      <c r="Q44" s="1077"/>
      <c r="R44" s="1077"/>
      <c r="S44" s="1077"/>
      <c r="T44" s="1078"/>
    </row>
    <row r="45" spans="1:20" s="220" customFormat="1" ht="15.9" customHeight="1">
      <c r="A45" s="1124"/>
      <c r="B45" s="1079" t="s">
        <v>306</v>
      </c>
      <c r="C45" s="1080"/>
      <c r="D45" s="1080"/>
      <c r="E45" s="822"/>
      <c r="F45" s="822"/>
      <c r="G45" s="822"/>
      <c r="H45" s="823"/>
      <c r="I45" s="1060"/>
      <c r="J45" s="1061"/>
      <c r="K45" s="251" t="s">
        <v>307</v>
      </c>
      <c r="L45" s="1061"/>
      <c r="M45" s="1061"/>
      <c r="N45" s="258" t="s">
        <v>97</v>
      </c>
      <c r="O45" s="1061"/>
      <c r="P45" s="1061"/>
      <c r="Q45" s="251" t="s">
        <v>307</v>
      </c>
      <c r="R45" s="760"/>
      <c r="S45" s="760"/>
      <c r="T45" s="761"/>
    </row>
    <row r="46" spans="1:20" s="220" customFormat="1" ht="15.9" customHeight="1">
      <c r="A46" s="1124"/>
      <c r="B46" s="252"/>
      <c r="C46" s="237"/>
      <c r="D46" s="237"/>
      <c r="E46" s="1062" t="s">
        <v>224</v>
      </c>
      <c r="F46" s="809"/>
      <c r="G46" s="757" t="s">
        <v>136</v>
      </c>
      <c r="H46" s="758"/>
      <c r="I46" s="1060"/>
      <c r="J46" s="1061"/>
      <c r="K46" s="251" t="s">
        <v>307</v>
      </c>
      <c r="L46" s="1061"/>
      <c r="M46" s="1061"/>
      <c r="N46" s="258" t="s">
        <v>97</v>
      </c>
      <c r="O46" s="1061"/>
      <c r="P46" s="1061"/>
      <c r="Q46" s="251" t="s">
        <v>307</v>
      </c>
      <c r="R46" s="760"/>
      <c r="S46" s="760"/>
      <c r="T46" s="761"/>
    </row>
    <row r="47" spans="1:20" s="220" customFormat="1" ht="15.9" customHeight="1">
      <c r="A47" s="1124"/>
      <c r="B47" s="252"/>
      <c r="C47" s="237"/>
      <c r="D47" s="237"/>
      <c r="E47" s="1071"/>
      <c r="F47" s="810"/>
      <c r="G47" s="757" t="s">
        <v>132</v>
      </c>
      <c r="H47" s="758"/>
      <c r="I47" s="1060"/>
      <c r="J47" s="1061"/>
      <c r="K47" s="251" t="s">
        <v>307</v>
      </c>
      <c r="L47" s="1061"/>
      <c r="M47" s="1061"/>
      <c r="N47" s="258" t="s">
        <v>97</v>
      </c>
      <c r="O47" s="1061"/>
      <c r="P47" s="1061"/>
      <c r="Q47" s="251" t="s">
        <v>307</v>
      </c>
      <c r="R47" s="760"/>
      <c r="S47" s="760"/>
      <c r="T47" s="761"/>
    </row>
    <row r="48" spans="1:20" s="220" customFormat="1" ht="15.9" customHeight="1">
      <c r="A48" s="1124"/>
      <c r="B48" s="303"/>
      <c r="C48" s="231"/>
      <c r="D48" s="231"/>
      <c r="E48" s="1072"/>
      <c r="F48" s="813"/>
      <c r="G48" s="757" t="s">
        <v>137</v>
      </c>
      <c r="H48" s="758"/>
      <c r="I48" s="1060"/>
      <c r="J48" s="1061"/>
      <c r="K48" s="251" t="s">
        <v>307</v>
      </c>
      <c r="L48" s="1061"/>
      <c r="M48" s="1061"/>
      <c r="N48" s="258" t="s">
        <v>97</v>
      </c>
      <c r="O48" s="1061"/>
      <c r="P48" s="1061"/>
      <c r="Q48" s="251" t="s">
        <v>307</v>
      </c>
      <c r="R48" s="760"/>
      <c r="S48" s="760"/>
      <c r="T48" s="761"/>
    </row>
    <row r="49" spans="1:20" s="220" customFormat="1" ht="16.350000000000001" customHeight="1">
      <c r="A49" s="1124"/>
      <c r="B49" s="1057" t="s">
        <v>138</v>
      </c>
      <c r="C49" s="1058"/>
      <c r="D49" s="1058"/>
      <c r="E49" s="1058"/>
      <c r="F49" s="1058"/>
      <c r="G49" s="1058"/>
      <c r="H49" s="1059"/>
      <c r="I49" s="1060"/>
      <c r="J49" s="1061"/>
      <c r="K49" s="224" t="s">
        <v>307</v>
      </c>
      <c r="L49" s="1061"/>
      <c r="M49" s="1061"/>
      <c r="N49" s="304" t="s">
        <v>97</v>
      </c>
      <c r="O49" s="1061"/>
      <c r="P49" s="1061"/>
      <c r="Q49" s="224" t="s">
        <v>307</v>
      </c>
      <c r="R49" s="760"/>
      <c r="S49" s="760"/>
      <c r="T49" s="761"/>
    </row>
    <row r="50" spans="1:20" s="220" customFormat="1" ht="16.350000000000001" customHeight="1" thickBot="1">
      <c r="A50" s="1124"/>
      <c r="B50" s="762" t="s">
        <v>139</v>
      </c>
      <c r="C50" s="1063"/>
      <c r="D50" s="1063"/>
      <c r="E50" s="1063"/>
      <c r="F50" s="1063"/>
      <c r="G50" s="1063"/>
      <c r="H50" s="763"/>
      <c r="I50" s="1064"/>
      <c r="J50" s="1065"/>
      <c r="K50" s="1065"/>
      <c r="L50" s="1066" t="s">
        <v>140</v>
      </c>
      <c r="M50" s="1066"/>
      <c r="N50" s="259"/>
      <c r="O50" s="1063"/>
      <c r="P50" s="1063"/>
      <c r="Q50" s="262"/>
      <c r="R50" s="1066"/>
      <c r="S50" s="1066"/>
      <c r="T50" s="305"/>
    </row>
    <row r="51" spans="1:20" s="220" customFormat="1" ht="15" customHeight="1">
      <c r="A51" s="1123" t="s">
        <v>142</v>
      </c>
      <c r="B51" s="1069" t="s">
        <v>184</v>
      </c>
      <c r="C51" s="1069"/>
      <c r="D51" s="1069"/>
      <c r="E51" s="1069"/>
      <c r="F51" s="1069"/>
      <c r="G51" s="1069"/>
      <c r="H51" s="1069"/>
      <c r="I51" s="1069"/>
      <c r="J51" s="1069"/>
      <c r="K51" s="1069"/>
      <c r="L51" s="1069"/>
      <c r="M51" s="1069"/>
      <c r="N51" s="1069"/>
      <c r="O51" s="1069"/>
      <c r="P51" s="1069"/>
      <c r="Q51" s="1069"/>
      <c r="R51" s="1069"/>
      <c r="S51" s="1069"/>
      <c r="T51" s="1070"/>
    </row>
    <row r="52" spans="1:20" s="220" customFormat="1" ht="15" customHeight="1">
      <c r="A52" s="1124"/>
      <c r="B52" s="1081" t="s">
        <v>164</v>
      </c>
      <c r="C52" s="746"/>
      <c r="D52" s="787"/>
      <c r="E52" s="791" t="s">
        <v>129</v>
      </c>
      <c r="F52" s="746"/>
      <c r="G52" s="746"/>
      <c r="H52" s="827"/>
      <c r="I52" s="1081" t="s">
        <v>166</v>
      </c>
      <c r="J52" s="746"/>
      <c r="K52" s="746"/>
      <c r="L52" s="787"/>
      <c r="M52" s="770" t="s">
        <v>167</v>
      </c>
      <c r="N52" s="771"/>
      <c r="O52" s="771"/>
      <c r="P52" s="772"/>
      <c r="Q52" s="770" t="s">
        <v>171</v>
      </c>
      <c r="R52" s="771"/>
      <c r="S52" s="771"/>
      <c r="T52" s="1122"/>
    </row>
    <row r="53" spans="1:20" s="220" customFormat="1" ht="15" customHeight="1">
      <c r="A53" s="1124"/>
      <c r="B53" s="1071"/>
      <c r="C53" s="789"/>
      <c r="D53" s="790"/>
      <c r="E53" s="770" t="s">
        <v>122</v>
      </c>
      <c r="F53" s="772"/>
      <c r="G53" s="770" t="s">
        <v>123</v>
      </c>
      <c r="H53" s="772"/>
      <c r="I53" s="770" t="s">
        <v>122</v>
      </c>
      <c r="J53" s="772"/>
      <c r="K53" s="770" t="s">
        <v>123</v>
      </c>
      <c r="L53" s="772"/>
      <c r="M53" s="770" t="s">
        <v>122</v>
      </c>
      <c r="N53" s="772"/>
      <c r="O53" s="770" t="s">
        <v>123</v>
      </c>
      <c r="P53" s="772"/>
      <c r="Q53" s="771" t="s">
        <v>122</v>
      </c>
      <c r="R53" s="772"/>
      <c r="S53" s="770" t="s">
        <v>123</v>
      </c>
      <c r="T53" s="1122"/>
    </row>
    <row r="54" spans="1:20" s="220" customFormat="1" ht="15" customHeight="1">
      <c r="A54" s="1124"/>
      <c r="B54" s="301"/>
      <c r="C54" s="770" t="s">
        <v>302</v>
      </c>
      <c r="D54" s="772"/>
      <c r="E54" s="770"/>
      <c r="F54" s="772"/>
      <c r="G54" s="770"/>
      <c r="H54" s="772"/>
      <c r="I54" s="770"/>
      <c r="J54" s="772"/>
      <c r="K54" s="770"/>
      <c r="L54" s="772"/>
      <c r="M54" s="770"/>
      <c r="N54" s="772"/>
      <c r="O54" s="770"/>
      <c r="P54" s="772"/>
      <c r="Q54" s="771"/>
      <c r="R54" s="772"/>
      <c r="S54" s="770"/>
      <c r="T54" s="1122"/>
    </row>
    <row r="55" spans="1:20" s="220" customFormat="1" ht="15" customHeight="1">
      <c r="A55" s="1124"/>
      <c r="B55" s="302"/>
      <c r="C55" s="770" t="s">
        <v>111</v>
      </c>
      <c r="D55" s="772"/>
      <c r="E55" s="770"/>
      <c r="F55" s="772"/>
      <c r="G55" s="770"/>
      <c r="H55" s="772"/>
      <c r="I55" s="770"/>
      <c r="J55" s="772"/>
      <c r="K55" s="770"/>
      <c r="L55" s="772"/>
      <c r="M55" s="770"/>
      <c r="N55" s="772"/>
      <c r="O55" s="770"/>
      <c r="P55" s="772"/>
      <c r="Q55" s="771"/>
      <c r="R55" s="772"/>
      <c r="S55" s="770"/>
      <c r="T55" s="1122"/>
    </row>
    <row r="56" spans="1:20" s="220" customFormat="1" ht="15" customHeight="1">
      <c r="A56" s="1124"/>
      <c r="B56" s="783" t="s">
        <v>172</v>
      </c>
      <c r="C56" s="783"/>
      <c r="D56" s="783"/>
      <c r="E56" s="783"/>
      <c r="F56" s="783"/>
      <c r="G56" s="783"/>
      <c r="H56" s="783"/>
      <c r="I56" s="783"/>
      <c r="J56" s="783"/>
      <c r="K56" s="783"/>
      <c r="L56" s="783"/>
      <c r="M56" s="783"/>
      <c r="N56" s="783"/>
      <c r="O56" s="783"/>
      <c r="P56" s="783"/>
      <c r="Q56" s="783"/>
      <c r="R56" s="783"/>
      <c r="S56" s="783"/>
      <c r="T56" s="1121"/>
    </row>
    <row r="57" spans="1:20" s="220" customFormat="1" ht="16.350000000000001" customHeight="1">
      <c r="A57" s="1124"/>
      <c r="B57" s="1081" t="s">
        <v>303</v>
      </c>
      <c r="C57" s="746"/>
      <c r="D57" s="787"/>
      <c r="E57" s="1089" t="s">
        <v>130</v>
      </c>
      <c r="F57" s="1090"/>
      <c r="G57" s="1083" t="s">
        <v>131</v>
      </c>
      <c r="H57" s="1090"/>
      <c r="I57" s="1083" t="s">
        <v>304</v>
      </c>
      <c r="J57" s="1090"/>
      <c r="K57" s="1083" t="s">
        <v>305</v>
      </c>
      <c r="L57" s="1090"/>
      <c r="M57" s="1083" t="s">
        <v>218</v>
      </c>
      <c r="N57" s="1090"/>
      <c r="O57" s="1083" t="s">
        <v>219</v>
      </c>
      <c r="P57" s="1090"/>
      <c r="Q57" s="1083" t="s">
        <v>220</v>
      </c>
      <c r="R57" s="1090"/>
      <c r="S57" s="1083" t="s">
        <v>133</v>
      </c>
      <c r="T57" s="1084"/>
    </row>
    <row r="58" spans="1:20" s="220" customFormat="1" ht="15.6" customHeight="1">
      <c r="A58" s="1124"/>
      <c r="B58" s="1071"/>
      <c r="C58" s="789"/>
      <c r="D58" s="790"/>
      <c r="E58" s="1085"/>
      <c r="F58" s="1086"/>
      <c r="G58" s="1085"/>
      <c r="H58" s="1086"/>
      <c r="I58" s="1085"/>
      <c r="J58" s="1086"/>
      <c r="K58" s="1085"/>
      <c r="L58" s="1086"/>
      <c r="M58" s="1085"/>
      <c r="N58" s="1086"/>
      <c r="O58" s="1085"/>
      <c r="P58" s="1086"/>
      <c r="Q58" s="1085"/>
      <c r="R58" s="1086"/>
      <c r="S58" s="1087"/>
      <c r="T58" s="1088"/>
    </row>
    <row r="59" spans="1:20" s="220" customFormat="1" ht="15.6" customHeight="1">
      <c r="A59" s="1124"/>
      <c r="B59" s="1072"/>
      <c r="C59" s="812"/>
      <c r="D59" s="1082"/>
      <c r="E59" s="1073" t="s">
        <v>134</v>
      </c>
      <c r="F59" s="1074"/>
      <c r="G59" s="1074"/>
      <c r="H59" s="1075"/>
      <c r="I59" s="1076"/>
      <c r="J59" s="1077"/>
      <c r="K59" s="1077"/>
      <c r="L59" s="1077"/>
      <c r="M59" s="1077"/>
      <c r="N59" s="1077"/>
      <c r="O59" s="1077"/>
      <c r="P59" s="1077"/>
      <c r="Q59" s="1077"/>
      <c r="R59" s="1077"/>
      <c r="S59" s="1077"/>
      <c r="T59" s="1078"/>
    </row>
    <row r="60" spans="1:20" s="220" customFormat="1" ht="15.9" customHeight="1">
      <c r="A60" s="1124"/>
      <c r="B60" s="1079" t="s">
        <v>306</v>
      </c>
      <c r="C60" s="1080"/>
      <c r="D60" s="1080"/>
      <c r="E60" s="822"/>
      <c r="F60" s="822"/>
      <c r="G60" s="822"/>
      <c r="H60" s="823"/>
      <c r="I60" s="1060"/>
      <c r="J60" s="1061"/>
      <c r="K60" s="251" t="s">
        <v>307</v>
      </c>
      <c r="L60" s="1061"/>
      <c r="M60" s="1061"/>
      <c r="N60" s="258" t="s">
        <v>97</v>
      </c>
      <c r="O60" s="1061"/>
      <c r="P60" s="1061"/>
      <c r="Q60" s="251" t="s">
        <v>307</v>
      </c>
      <c r="R60" s="760"/>
      <c r="S60" s="760"/>
      <c r="T60" s="761"/>
    </row>
    <row r="61" spans="1:20" s="220" customFormat="1" ht="15.9" customHeight="1">
      <c r="A61" s="1124"/>
      <c r="B61" s="252"/>
      <c r="C61" s="237"/>
      <c r="D61" s="237"/>
      <c r="E61" s="1062" t="s">
        <v>224</v>
      </c>
      <c r="F61" s="809"/>
      <c r="G61" s="757" t="s">
        <v>136</v>
      </c>
      <c r="H61" s="758"/>
      <c r="I61" s="1060"/>
      <c r="J61" s="1061"/>
      <c r="K61" s="251" t="s">
        <v>307</v>
      </c>
      <c r="L61" s="1061"/>
      <c r="M61" s="1061"/>
      <c r="N61" s="258" t="s">
        <v>97</v>
      </c>
      <c r="O61" s="1061"/>
      <c r="P61" s="1061"/>
      <c r="Q61" s="251" t="s">
        <v>307</v>
      </c>
      <c r="R61" s="760"/>
      <c r="S61" s="760"/>
      <c r="T61" s="761"/>
    </row>
    <row r="62" spans="1:20" s="220" customFormat="1" ht="15.9" customHeight="1">
      <c r="A62" s="1124"/>
      <c r="B62" s="252"/>
      <c r="C62" s="237"/>
      <c r="D62" s="237"/>
      <c r="E62" s="1071"/>
      <c r="F62" s="810"/>
      <c r="G62" s="757" t="s">
        <v>132</v>
      </c>
      <c r="H62" s="758"/>
      <c r="I62" s="1060"/>
      <c r="J62" s="1061"/>
      <c r="K62" s="251" t="s">
        <v>307</v>
      </c>
      <c r="L62" s="1061"/>
      <c r="M62" s="1061"/>
      <c r="N62" s="258" t="s">
        <v>97</v>
      </c>
      <c r="O62" s="1061"/>
      <c r="P62" s="1061"/>
      <c r="Q62" s="251" t="s">
        <v>307</v>
      </c>
      <c r="R62" s="760"/>
      <c r="S62" s="760"/>
      <c r="T62" s="761"/>
    </row>
    <row r="63" spans="1:20" s="220" customFormat="1" ht="15.9" customHeight="1">
      <c r="A63" s="1124"/>
      <c r="B63" s="303"/>
      <c r="C63" s="231"/>
      <c r="D63" s="231"/>
      <c r="E63" s="1072"/>
      <c r="F63" s="813"/>
      <c r="G63" s="757" t="s">
        <v>137</v>
      </c>
      <c r="H63" s="758"/>
      <c r="I63" s="1060"/>
      <c r="J63" s="1061"/>
      <c r="K63" s="251" t="s">
        <v>307</v>
      </c>
      <c r="L63" s="1061"/>
      <c r="M63" s="1061"/>
      <c r="N63" s="258" t="s">
        <v>97</v>
      </c>
      <c r="O63" s="1061"/>
      <c r="P63" s="1061"/>
      <c r="Q63" s="251" t="s">
        <v>307</v>
      </c>
      <c r="R63" s="760"/>
      <c r="S63" s="760"/>
      <c r="T63" s="761"/>
    </row>
    <row r="64" spans="1:20" s="220" customFormat="1" ht="16.350000000000001" customHeight="1">
      <c r="A64" s="1124"/>
      <c r="B64" s="1057" t="s">
        <v>138</v>
      </c>
      <c r="C64" s="1058"/>
      <c r="D64" s="1058"/>
      <c r="E64" s="1058"/>
      <c r="F64" s="1058"/>
      <c r="G64" s="1058"/>
      <c r="H64" s="1059"/>
      <c r="I64" s="1060"/>
      <c r="J64" s="1061"/>
      <c r="K64" s="224" t="s">
        <v>307</v>
      </c>
      <c r="L64" s="1061"/>
      <c r="M64" s="1061"/>
      <c r="N64" s="304" t="s">
        <v>97</v>
      </c>
      <c r="O64" s="1061"/>
      <c r="P64" s="1061"/>
      <c r="Q64" s="224" t="s">
        <v>307</v>
      </c>
      <c r="R64" s="760"/>
      <c r="S64" s="760"/>
      <c r="T64" s="761"/>
    </row>
    <row r="65" spans="1:20" s="220" customFormat="1" ht="16.350000000000001" customHeight="1" thickBot="1">
      <c r="A65" s="1124"/>
      <c r="B65" s="762" t="s">
        <v>139</v>
      </c>
      <c r="C65" s="1063"/>
      <c r="D65" s="1063"/>
      <c r="E65" s="1063"/>
      <c r="F65" s="1063"/>
      <c r="G65" s="1063"/>
      <c r="H65" s="763"/>
      <c r="I65" s="1064"/>
      <c r="J65" s="1065"/>
      <c r="K65" s="1065"/>
      <c r="L65" s="1066" t="s">
        <v>140</v>
      </c>
      <c r="M65" s="1066"/>
      <c r="N65" s="259"/>
      <c r="O65" s="1063"/>
      <c r="P65" s="1063"/>
      <c r="Q65" s="262"/>
      <c r="R65" s="1066"/>
      <c r="S65" s="1066"/>
      <c r="T65" s="305"/>
    </row>
    <row r="66" spans="1:20" s="220" customFormat="1" ht="15" customHeight="1" thickBot="1">
      <c r="A66" s="1051" t="s">
        <v>308</v>
      </c>
      <c r="B66" s="1052"/>
      <c r="C66" s="1052"/>
      <c r="D66" s="1053"/>
      <c r="E66" s="1104" t="s">
        <v>195</v>
      </c>
      <c r="F66" s="1105"/>
      <c r="G66" s="1105"/>
      <c r="H66" s="1105"/>
      <c r="I66" s="1105"/>
      <c r="J66" s="1105"/>
      <c r="K66" s="1105"/>
      <c r="L66" s="1105"/>
      <c r="M66" s="1105"/>
      <c r="N66" s="1105"/>
      <c r="O66" s="1105"/>
      <c r="P66" s="1105"/>
      <c r="Q66" s="1105"/>
      <c r="R66" s="1105"/>
      <c r="S66" s="1105"/>
      <c r="T66" s="1106"/>
    </row>
    <row r="67" spans="1:20" s="220" customFormat="1" ht="25.5" customHeight="1">
      <c r="A67" s="306"/>
      <c r="B67" s="306"/>
      <c r="C67" s="306"/>
      <c r="D67" s="306"/>
      <c r="E67" s="306"/>
      <c r="F67" s="306"/>
      <c r="G67" s="225"/>
      <c r="H67" s="225"/>
      <c r="I67" s="225"/>
      <c r="J67" s="225"/>
      <c r="K67" s="225"/>
      <c r="L67" s="225"/>
      <c r="M67" s="225"/>
      <c r="N67" s="225"/>
      <c r="O67" s="225"/>
      <c r="P67" s="225"/>
      <c r="Q67" s="225"/>
      <c r="R67" s="225" t="s">
        <v>112</v>
      </c>
      <c r="S67" s="225"/>
      <c r="T67" s="225"/>
    </row>
    <row r="68" spans="1:20" s="220" customFormat="1" ht="29.1" customHeight="1" thickBot="1">
      <c r="A68" s="1107" t="s">
        <v>309</v>
      </c>
      <c r="B68" s="1107"/>
      <c r="C68" s="1107"/>
      <c r="D68" s="1107"/>
      <c r="E68" s="1107"/>
      <c r="F68" s="1107"/>
      <c r="G68" s="1107"/>
      <c r="H68" s="1107"/>
      <c r="I68" s="1107"/>
      <c r="J68" s="1107"/>
      <c r="K68" s="1107"/>
      <c r="L68" s="1107"/>
      <c r="M68" s="1107"/>
      <c r="N68" s="1107"/>
      <c r="O68" s="1107"/>
      <c r="P68" s="1107"/>
      <c r="Q68" s="1107"/>
      <c r="R68" s="1107"/>
      <c r="S68" s="1107"/>
      <c r="T68" s="1107"/>
    </row>
    <row r="69" spans="1:20" s="220" customFormat="1" ht="15" customHeight="1">
      <c r="A69" s="1108" t="s">
        <v>151</v>
      </c>
      <c r="B69" s="1110" t="s">
        <v>152</v>
      </c>
      <c r="C69" s="1111"/>
      <c r="D69" s="1112"/>
      <c r="E69" s="1113"/>
      <c r="F69" s="1113"/>
      <c r="G69" s="1113"/>
      <c r="H69" s="1113"/>
      <c r="I69" s="1113"/>
      <c r="J69" s="1113"/>
      <c r="K69" s="1113"/>
      <c r="L69" s="1113"/>
      <c r="M69" s="1113"/>
      <c r="N69" s="1113"/>
      <c r="O69" s="1113"/>
      <c r="P69" s="1113"/>
      <c r="Q69" s="1113"/>
      <c r="R69" s="1113"/>
      <c r="S69" s="1113"/>
      <c r="T69" s="1114"/>
    </row>
    <row r="70" spans="1:20" s="220" customFormat="1" ht="15" customHeight="1">
      <c r="A70" s="1109"/>
      <c r="B70" s="770" t="s">
        <v>153</v>
      </c>
      <c r="C70" s="771"/>
      <c r="D70" s="772"/>
      <c r="E70" s="797"/>
      <c r="F70" s="797"/>
      <c r="G70" s="797"/>
      <c r="H70" s="797"/>
      <c r="I70" s="797"/>
      <c r="J70" s="797"/>
      <c r="K70" s="797"/>
      <c r="L70" s="797"/>
      <c r="M70" s="797"/>
      <c r="N70" s="797"/>
      <c r="O70" s="797"/>
      <c r="P70" s="797"/>
      <c r="Q70" s="797"/>
      <c r="R70" s="797"/>
      <c r="S70" s="797"/>
      <c r="T70" s="798"/>
    </row>
    <row r="71" spans="1:20" s="220" customFormat="1" ht="15" customHeight="1">
      <c r="A71" s="1109"/>
      <c r="B71" s="791" t="s">
        <v>4</v>
      </c>
      <c r="C71" s="746"/>
      <c r="D71" s="787"/>
      <c r="E71" s="791" t="s">
        <v>12</v>
      </c>
      <c r="F71" s="746"/>
      <c r="G71" s="238"/>
      <c r="H71" s="228" t="s">
        <v>196</v>
      </c>
      <c r="I71" s="238"/>
      <c r="J71" s="228" t="s">
        <v>294</v>
      </c>
      <c r="K71" s="746"/>
      <c r="L71" s="746"/>
      <c r="M71" s="746"/>
      <c r="N71" s="746"/>
      <c r="O71" s="746"/>
      <c r="P71" s="746"/>
      <c r="Q71" s="746"/>
      <c r="R71" s="746"/>
      <c r="S71" s="746"/>
      <c r="T71" s="747"/>
    </row>
    <row r="72" spans="1:20" s="220" customFormat="1" ht="15" customHeight="1">
      <c r="A72" s="1109"/>
      <c r="B72" s="826"/>
      <c r="C72" s="789"/>
      <c r="D72" s="790"/>
      <c r="E72" s="1097"/>
      <c r="F72" s="1098"/>
      <c r="G72" s="1098"/>
      <c r="H72" s="216" t="s">
        <v>264</v>
      </c>
      <c r="I72" s="1098"/>
      <c r="J72" s="1098"/>
      <c r="K72" s="1098"/>
      <c r="L72" s="1098"/>
      <c r="M72" s="1098"/>
      <c r="N72" s="216" t="s">
        <v>211</v>
      </c>
      <c r="O72" s="1098"/>
      <c r="P72" s="1098"/>
      <c r="Q72" s="1098"/>
      <c r="R72" s="1098"/>
      <c r="S72" s="1098"/>
      <c r="T72" s="1099"/>
    </row>
    <row r="73" spans="1:20" s="220" customFormat="1" ht="15" customHeight="1">
      <c r="A73" s="1109"/>
      <c r="B73" s="826"/>
      <c r="C73" s="789"/>
      <c r="D73" s="790"/>
      <c r="E73" s="1097"/>
      <c r="F73" s="1098"/>
      <c r="G73" s="1098"/>
      <c r="H73" s="216" t="s">
        <v>212</v>
      </c>
      <c r="I73" s="1098"/>
      <c r="J73" s="1098"/>
      <c r="K73" s="1098"/>
      <c r="L73" s="1098"/>
      <c r="M73" s="1098"/>
      <c r="N73" s="216" t="s">
        <v>213</v>
      </c>
      <c r="O73" s="1098"/>
      <c r="P73" s="1098"/>
      <c r="Q73" s="1098"/>
      <c r="R73" s="1098"/>
      <c r="S73" s="1098"/>
      <c r="T73" s="1099"/>
    </row>
    <row r="74" spans="1:20" s="220" customFormat="1" ht="18.899999999999999" customHeight="1">
      <c r="A74" s="1109"/>
      <c r="B74" s="792"/>
      <c r="C74" s="1115"/>
      <c r="D74" s="793"/>
      <c r="E74" s="820"/>
      <c r="F74" s="750"/>
      <c r="G74" s="750"/>
      <c r="H74" s="750"/>
      <c r="I74" s="750"/>
      <c r="J74" s="750"/>
      <c r="K74" s="750"/>
      <c r="L74" s="750"/>
      <c r="M74" s="750"/>
      <c r="N74" s="750"/>
      <c r="O74" s="750"/>
      <c r="P74" s="750"/>
      <c r="Q74" s="805"/>
      <c r="R74" s="805"/>
      <c r="S74" s="805"/>
      <c r="T74" s="806"/>
    </row>
    <row r="75" spans="1:20" s="220" customFormat="1" ht="15" customHeight="1">
      <c r="A75" s="1109"/>
      <c r="B75" s="791" t="s">
        <v>156</v>
      </c>
      <c r="C75" s="746"/>
      <c r="D75" s="787"/>
      <c r="E75" s="770" t="s">
        <v>24</v>
      </c>
      <c r="F75" s="772"/>
      <c r="G75" s="1101"/>
      <c r="H75" s="1102"/>
      <c r="I75" s="1102"/>
      <c r="J75" s="1102"/>
      <c r="K75" s="1102"/>
      <c r="L75" s="268" t="s">
        <v>25</v>
      </c>
      <c r="M75" s="1061"/>
      <c r="N75" s="1103"/>
      <c r="O75" s="757" t="s">
        <v>188</v>
      </c>
      <c r="P75" s="758"/>
      <c r="Q75" s="1116"/>
      <c r="R75" s="1102"/>
      <c r="S75" s="1102"/>
      <c r="T75" s="1117"/>
    </row>
    <row r="76" spans="1:20" s="220" customFormat="1" ht="15" customHeight="1">
      <c r="A76" s="1109"/>
      <c r="B76" s="1100"/>
      <c r="C76" s="812"/>
      <c r="D76" s="1082"/>
      <c r="E76" s="770" t="s">
        <v>27</v>
      </c>
      <c r="F76" s="772"/>
      <c r="G76" s="1118"/>
      <c r="H76" s="1119"/>
      <c r="I76" s="1119"/>
      <c r="J76" s="1119"/>
      <c r="K76" s="1119"/>
      <c r="L76" s="1119"/>
      <c r="M76" s="1119"/>
      <c r="N76" s="1119"/>
      <c r="O76" s="1119"/>
      <c r="P76" s="1119"/>
      <c r="Q76" s="1119"/>
      <c r="R76" s="1119"/>
      <c r="S76" s="1119"/>
      <c r="T76" s="1120"/>
    </row>
    <row r="77" spans="1:20" s="220" customFormat="1" ht="15" customHeight="1">
      <c r="A77" s="1091" t="s">
        <v>172</v>
      </c>
      <c r="B77" s="1092"/>
      <c r="C77" s="1092"/>
      <c r="D77" s="1092"/>
      <c r="E77" s="1092"/>
      <c r="F77" s="1092"/>
      <c r="G77" s="1092"/>
      <c r="H77" s="1092"/>
      <c r="I77" s="1092"/>
      <c r="J77" s="1092"/>
      <c r="K77" s="1092"/>
      <c r="L77" s="1092"/>
      <c r="M77" s="1092"/>
      <c r="N77" s="1092"/>
      <c r="O77" s="1092"/>
      <c r="P77" s="1092"/>
      <c r="Q77" s="1092"/>
      <c r="R77" s="1092"/>
      <c r="S77" s="1092"/>
      <c r="T77" s="1093"/>
    </row>
    <row r="78" spans="1:20" s="282" customFormat="1" ht="15" customHeight="1" thickBot="1">
      <c r="A78" s="1094" t="s">
        <v>301</v>
      </c>
      <c r="B78" s="1095"/>
      <c r="C78" s="1095"/>
      <c r="D78" s="1095"/>
      <c r="E78" s="1095"/>
      <c r="F78" s="1095"/>
      <c r="G78" s="1095"/>
      <c r="H78" s="1096"/>
      <c r="I78" s="954"/>
      <c r="J78" s="1095"/>
      <c r="K78" s="299" t="s">
        <v>125</v>
      </c>
      <c r="L78" s="762" t="s">
        <v>126</v>
      </c>
      <c r="M78" s="1063"/>
      <c r="N78" s="1063"/>
      <c r="O78" s="1063"/>
      <c r="P78" s="1063"/>
      <c r="Q78" s="763"/>
      <c r="R78" s="762"/>
      <c r="S78" s="1063"/>
      <c r="T78" s="300" t="s">
        <v>127</v>
      </c>
    </row>
    <row r="79" spans="1:20" s="220" customFormat="1" ht="15" customHeight="1">
      <c r="A79" s="1067" t="s">
        <v>310</v>
      </c>
      <c r="B79" s="1069" t="s">
        <v>172</v>
      </c>
      <c r="C79" s="1069"/>
      <c r="D79" s="1069"/>
      <c r="E79" s="1069"/>
      <c r="F79" s="1069"/>
      <c r="G79" s="1069"/>
      <c r="H79" s="1069"/>
      <c r="I79" s="1069"/>
      <c r="J79" s="1069"/>
      <c r="K79" s="1069"/>
      <c r="L79" s="1069"/>
      <c r="M79" s="1069"/>
      <c r="N79" s="1069"/>
      <c r="O79" s="1069"/>
      <c r="P79" s="1069"/>
      <c r="Q79" s="1069"/>
      <c r="R79" s="1069"/>
      <c r="S79" s="1069"/>
      <c r="T79" s="1070"/>
    </row>
    <row r="80" spans="1:20" s="220" customFormat="1" ht="16.350000000000001" customHeight="1">
      <c r="A80" s="1068"/>
      <c r="B80" s="1081" t="s">
        <v>303</v>
      </c>
      <c r="C80" s="746"/>
      <c r="D80" s="787"/>
      <c r="E80" s="1089" t="s">
        <v>130</v>
      </c>
      <c r="F80" s="1090"/>
      <c r="G80" s="1083" t="s">
        <v>131</v>
      </c>
      <c r="H80" s="1090"/>
      <c r="I80" s="1083" t="s">
        <v>304</v>
      </c>
      <c r="J80" s="1090"/>
      <c r="K80" s="1083" t="s">
        <v>305</v>
      </c>
      <c r="L80" s="1090"/>
      <c r="M80" s="1083" t="s">
        <v>218</v>
      </c>
      <c r="N80" s="1090"/>
      <c r="O80" s="1083" t="s">
        <v>219</v>
      </c>
      <c r="P80" s="1090"/>
      <c r="Q80" s="1083" t="s">
        <v>220</v>
      </c>
      <c r="R80" s="1090"/>
      <c r="S80" s="1083" t="s">
        <v>133</v>
      </c>
      <c r="T80" s="1084"/>
    </row>
    <row r="81" spans="1:20" s="220" customFormat="1" ht="15.6" customHeight="1">
      <c r="A81" s="1068"/>
      <c r="B81" s="1071"/>
      <c r="C81" s="789"/>
      <c r="D81" s="790"/>
      <c r="E81" s="1085"/>
      <c r="F81" s="1086"/>
      <c r="G81" s="1085"/>
      <c r="H81" s="1086"/>
      <c r="I81" s="1085"/>
      <c r="J81" s="1086"/>
      <c r="K81" s="1085"/>
      <c r="L81" s="1086"/>
      <c r="M81" s="1085"/>
      <c r="N81" s="1086"/>
      <c r="O81" s="1085"/>
      <c r="P81" s="1086"/>
      <c r="Q81" s="1085"/>
      <c r="R81" s="1086"/>
      <c r="S81" s="1087"/>
      <c r="T81" s="1088"/>
    </row>
    <row r="82" spans="1:20" s="220" customFormat="1" ht="15.6" customHeight="1">
      <c r="A82" s="1068"/>
      <c r="B82" s="1072"/>
      <c r="C82" s="812"/>
      <c r="D82" s="1082"/>
      <c r="E82" s="1073" t="s">
        <v>134</v>
      </c>
      <c r="F82" s="1074"/>
      <c r="G82" s="1074"/>
      <c r="H82" s="1075"/>
      <c r="I82" s="1076"/>
      <c r="J82" s="1077"/>
      <c r="K82" s="1077"/>
      <c r="L82" s="1077"/>
      <c r="M82" s="1077"/>
      <c r="N82" s="1077"/>
      <c r="O82" s="1077"/>
      <c r="P82" s="1077"/>
      <c r="Q82" s="1077"/>
      <c r="R82" s="1077"/>
      <c r="S82" s="1077"/>
      <c r="T82" s="1078"/>
    </row>
    <row r="83" spans="1:20" s="220" customFormat="1" ht="15.9" customHeight="1">
      <c r="A83" s="1068"/>
      <c r="B83" s="1079" t="s">
        <v>306</v>
      </c>
      <c r="C83" s="1080"/>
      <c r="D83" s="1080"/>
      <c r="E83" s="822"/>
      <c r="F83" s="822"/>
      <c r="G83" s="822"/>
      <c r="H83" s="823"/>
      <c r="I83" s="1060"/>
      <c r="J83" s="1061"/>
      <c r="K83" s="251" t="s">
        <v>307</v>
      </c>
      <c r="L83" s="1061"/>
      <c r="M83" s="1061"/>
      <c r="N83" s="258" t="s">
        <v>97</v>
      </c>
      <c r="O83" s="1061"/>
      <c r="P83" s="1061"/>
      <c r="Q83" s="251" t="s">
        <v>307</v>
      </c>
      <c r="R83" s="760"/>
      <c r="S83" s="760"/>
      <c r="T83" s="761"/>
    </row>
    <row r="84" spans="1:20" s="220" customFormat="1" ht="15.9" customHeight="1">
      <c r="A84" s="1068"/>
      <c r="B84" s="252"/>
      <c r="C84" s="237"/>
      <c r="D84" s="237"/>
      <c r="E84" s="1062" t="s">
        <v>224</v>
      </c>
      <c r="F84" s="809"/>
      <c r="G84" s="757" t="s">
        <v>136</v>
      </c>
      <c r="H84" s="758"/>
      <c r="I84" s="1060"/>
      <c r="J84" s="1061"/>
      <c r="K84" s="251" t="s">
        <v>307</v>
      </c>
      <c r="L84" s="1061"/>
      <c r="M84" s="1061"/>
      <c r="N84" s="258" t="s">
        <v>97</v>
      </c>
      <c r="O84" s="1061"/>
      <c r="P84" s="1061"/>
      <c r="Q84" s="251" t="s">
        <v>307</v>
      </c>
      <c r="R84" s="760"/>
      <c r="S84" s="760"/>
      <c r="T84" s="761"/>
    </row>
    <row r="85" spans="1:20" s="220" customFormat="1" ht="15.9" customHeight="1">
      <c r="A85" s="1068"/>
      <c r="B85" s="252"/>
      <c r="C85" s="237"/>
      <c r="D85" s="237"/>
      <c r="E85" s="1071"/>
      <c r="F85" s="810"/>
      <c r="G85" s="757" t="s">
        <v>132</v>
      </c>
      <c r="H85" s="758"/>
      <c r="I85" s="1060"/>
      <c r="J85" s="1061"/>
      <c r="K85" s="251" t="s">
        <v>307</v>
      </c>
      <c r="L85" s="1061"/>
      <c r="M85" s="1061"/>
      <c r="N85" s="258" t="s">
        <v>97</v>
      </c>
      <c r="O85" s="1061"/>
      <c r="P85" s="1061"/>
      <c r="Q85" s="251" t="s">
        <v>307</v>
      </c>
      <c r="R85" s="760"/>
      <c r="S85" s="760"/>
      <c r="T85" s="761"/>
    </row>
    <row r="86" spans="1:20" s="220" customFormat="1" ht="15.9" customHeight="1">
      <c r="A86" s="1068"/>
      <c r="B86" s="303"/>
      <c r="C86" s="231"/>
      <c r="D86" s="231"/>
      <c r="E86" s="1072"/>
      <c r="F86" s="813"/>
      <c r="G86" s="757" t="s">
        <v>137</v>
      </c>
      <c r="H86" s="758"/>
      <c r="I86" s="1060"/>
      <c r="J86" s="1061"/>
      <c r="K86" s="251" t="s">
        <v>307</v>
      </c>
      <c r="L86" s="1061"/>
      <c r="M86" s="1061"/>
      <c r="N86" s="258" t="s">
        <v>97</v>
      </c>
      <c r="O86" s="1061"/>
      <c r="P86" s="1061"/>
      <c r="Q86" s="251" t="s">
        <v>307</v>
      </c>
      <c r="R86" s="760"/>
      <c r="S86" s="760"/>
      <c r="T86" s="761"/>
    </row>
    <row r="87" spans="1:20" s="220" customFormat="1" ht="16.350000000000001" customHeight="1">
      <c r="A87" s="1068"/>
      <c r="B87" s="1057" t="s">
        <v>138</v>
      </c>
      <c r="C87" s="1058"/>
      <c r="D87" s="1058"/>
      <c r="E87" s="1058"/>
      <c r="F87" s="1058"/>
      <c r="G87" s="1058"/>
      <c r="H87" s="1059"/>
      <c r="I87" s="1060"/>
      <c r="J87" s="1061"/>
      <c r="K87" s="224" t="s">
        <v>307</v>
      </c>
      <c r="L87" s="1061"/>
      <c r="M87" s="1061"/>
      <c r="N87" s="304" t="s">
        <v>97</v>
      </c>
      <c r="O87" s="1061"/>
      <c r="P87" s="1061"/>
      <c r="Q87" s="224" t="s">
        <v>307</v>
      </c>
      <c r="R87" s="760"/>
      <c r="S87" s="760"/>
      <c r="T87" s="761"/>
    </row>
    <row r="88" spans="1:20" s="220" customFormat="1" ht="16.350000000000001" customHeight="1" thickBot="1">
      <c r="A88" s="1068"/>
      <c r="B88" s="762" t="s">
        <v>139</v>
      </c>
      <c r="C88" s="1063"/>
      <c r="D88" s="1063"/>
      <c r="E88" s="1063"/>
      <c r="F88" s="1063"/>
      <c r="G88" s="1063"/>
      <c r="H88" s="763"/>
      <c r="I88" s="1064"/>
      <c r="J88" s="1065"/>
      <c r="K88" s="1065"/>
      <c r="L88" s="1066" t="s">
        <v>140</v>
      </c>
      <c r="M88" s="1066"/>
      <c r="N88" s="259"/>
      <c r="O88" s="1063"/>
      <c r="P88" s="1063"/>
      <c r="Q88" s="262"/>
      <c r="R88" s="1066"/>
      <c r="S88" s="1066"/>
      <c r="T88" s="305"/>
    </row>
    <row r="89" spans="1:20" s="220" customFormat="1" ht="15" customHeight="1">
      <c r="A89" s="1067" t="s">
        <v>223</v>
      </c>
      <c r="B89" s="1069" t="s">
        <v>172</v>
      </c>
      <c r="C89" s="1069"/>
      <c r="D89" s="1069"/>
      <c r="E89" s="1069"/>
      <c r="F89" s="1069"/>
      <c r="G89" s="1069"/>
      <c r="H89" s="1069"/>
      <c r="I89" s="1069"/>
      <c r="J89" s="1069"/>
      <c r="K89" s="1069"/>
      <c r="L89" s="1069"/>
      <c r="M89" s="1069"/>
      <c r="N89" s="1069"/>
      <c r="O89" s="1069"/>
      <c r="P89" s="1069"/>
      <c r="Q89" s="1069"/>
      <c r="R89" s="1069"/>
      <c r="S89" s="1069"/>
      <c r="T89" s="1070"/>
    </row>
    <row r="90" spans="1:20" s="220" customFormat="1" ht="16.350000000000001" customHeight="1">
      <c r="A90" s="1068"/>
      <c r="B90" s="1081" t="s">
        <v>303</v>
      </c>
      <c r="C90" s="746"/>
      <c r="D90" s="787"/>
      <c r="E90" s="1089" t="s">
        <v>130</v>
      </c>
      <c r="F90" s="1090"/>
      <c r="G90" s="1083" t="s">
        <v>131</v>
      </c>
      <c r="H90" s="1090"/>
      <c r="I90" s="1083" t="s">
        <v>304</v>
      </c>
      <c r="J90" s="1090"/>
      <c r="K90" s="1083" t="s">
        <v>305</v>
      </c>
      <c r="L90" s="1090"/>
      <c r="M90" s="1083" t="s">
        <v>218</v>
      </c>
      <c r="N90" s="1090"/>
      <c r="O90" s="1083" t="s">
        <v>219</v>
      </c>
      <c r="P90" s="1090"/>
      <c r="Q90" s="1083" t="s">
        <v>220</v>
      </c>
      <c r="R90" s="1090"/>
      <c r="S90" s="1083" t="s">
        <v>133</v>
      </c>
      <c r="T90" s="1084"/>
    </row>
    <row r="91" spans="1:20" s="220" customFormat="1" ht="15.6" customHeight="1">
      <c r="A91" s="1068"/>
      <c r="B91" s="1071"/>
      <c r="C91" s="789"/>
      <c r="D91" s="790"/>
      <c r="E91" s="1085"/>
      <c r="F91" s="1086"/>
      <c r="G91" s="1085"/>
      <c r="H91" s="1086"/>
      <c r="I91" s="1085"/>
      <c r="J91" s="1086"/>
      <c r="K91" s="1085"/>
      <c r="L91" s="1086"/>
      <c r="M91" s="1085"/>
      <c r="N91" s="1086"/>
      <c r="O91" s="1085"/>
      <c r="P91" s="1086"/>
      <c r="Q91" s="1085"/>
      <c r="R91" s="1086"/>
      <c r="S91" s="1087"/>
      <c r="T91" s="1088"/>
    </row>
    <row r="92" spans="1:20" s="220" customFormat="1" ht="15.6" customHeight="1">
      <c r="A92" s="1068"/>
      <c r="B92" s="1072"/>
      <c r="C92" s="812"/>
      <c r="D92" s="1082"/>
      <c r="E92" s="1073" t="s">
        <v>134</v>
      </c>
      <c r="F92" s="1074"/>
      <c r="G92" s="1074"/>
      <c r="H92" s="1075"/>
      <c r="I92" s="1076"/>
      <c r="J92" s="1077"/>
      <c r="K92" s="1077"/>
      <c r="L92" s="1077"/>
      <c r="M92" s="1077"/>
      <c r="N92" s="1077"/>
      <c r="O92" s="1077"/>
      <c r="P92" s="1077"/>
      <c r="Q92" s="1077"/>
      <c r="R92" s="1077"/>
      <c r="S92" s="1077"/>
      <c r="T92" s="1078"/>
    </row>
    <row r="93" spans="1:20" s="220" customFormat="1" ht="15.9" customHeight="1">
      <c r="A93" s="1068"/>
      <c r="B93" s="1079" t="s">
        <v>306</v>
      </c>
      <c r="C93" s="1080"/>
      <c r="D93" s="1080"/>
      <c r="E93" s="822"/>
      <c r="F93" s="822"/>
      <c r="G93" s="822"/>
      <c r="H93" s="823"/>
      <c r="I93" s="1060"/>
      <c r="J93" s="1061"/>
      <c r="K93" s="251" t="s">
        <v>307</v>
      </c>
      <c r="L93" s="1061"/>
      <c r="M93" s="1061"/>
      <c r="N93" s="258" t="s">
        <v>97</v>
      </c>
      <c r="O93" s="1061"/>
      <c r="P93" s="1061"/>
      <c r="Q93" s="251" t="s">
        <v>307</v>
      </c>
      <c r="R93" s="760"/>
      <c r="S93" s="760"/>
      <c r="T93" s="761"/>
    </row>
    <row r="94" spans="1:20" s="220" customFormat="1" ht="15.9" customHeight="1">
      <c r="A94" s="1068"/>
      <c r="B94" s="252"/>
      <c r="C94" s="237"/>
      <c r="D94" s="237"/>
      <c r="E94" s="1062" t="s">
        <v>224</v>
      </c>
      <c r="F94" s="809"/>
      <c r="G94" s="757" t="s">
        <v>136</v>
      </c>
      <c r="H94" s="758"/>
      <c r="I94" s="1060"/>
      <c r="J94" s="1061"/>
      <c r="K94" s="251" t="s">
        <v>307</v>
      </c>
      <c r="L94" s="1061"/>
      <c r="M94" s="1061"/>
      <c r="N94" s="258" t="s">
        <v>97</v>
      </c>
      <c r="O94" s="1061"/>
      <c r="P94" s="1061"/>
      <c r="Q94" s="251" t="s">
        <v>307</v>
      </c>
      <c r="R94" s="760"/>
      <c r="S94" s="760"/>
      <c r="T94" s="761"/>
    </row>
    <row r="95" spans="1:20" s="220" customFormat="1" ht="15.9" customHeight="1">
      <c r="A95" s="1068"/>
      <c r="B95" s="252"/>
      <c r="C95" s="237"/>
      <c r="D95" s="237"/>
      <c r="E95" s="1071"/>
      <c r="F95" s="810"/>
      <c r="G95" s="757" t="s">
        <v>132</v>
      </c>
      <c r="H95" s="758"/>
      <c r="I95" s="1060"/>
      <c r="J95" s="1061"/>
      <c r="K95" s="251" t="s">
        <v>307</v>
      </c>
      <c r="L95" s="1061"/>
      <c r="M95" s="1061"/>
      <c r="N95" s="258" t="s">
        <v>97</v>
      </c>
      <c r="O95" s="1061"/>
      <c r="P95" s="1061"/>
      <c r="Q95" s="251" t="s">
        <v>307</v>
      </c>
      <c r="R95" s="760"/>
      <c r="S95" s="760"/>
      <c r="T95" s="761"/>
    </row>
    <row r="96" spans="1:20" s="220" customFormat="1" ht="15.9" customHeight="1">
      <c r="A96" s="1068"/>
      <c r="B96" s="303"/>
      <c r="C96" s="231"/>
      <c r="D96" s="231"/>
      <c r="E96" s="1072"/>
      <c r="F96" s="813"/>
      <c r="G96" s="757" t="s">
        <v>137</v>
      </c>
      <c r="H96" s="758"/>
      <c r="I96" s="1060"/>
      <c r="J96" s="1061"/>
      <c r="K96" s="251" t="s">
        <v>307</v>
      </c>
      <c r="L96" s="1061"/>
      <c r="M96" s="1061"/>
      <c r="N96" s="258" t="s">
        <v>97</v>
      </c>
      <c r="O96" s="1061"/>
      <c r="P96" s="1061"/>
      <c r="Q96" s="251" t="s">
        <v>307</v>
      </c>
      <c r="R96" s="760"/>
      <c r="S96" s="760"/>
      <c r="T96" s="761"/>
    </row>
    <row r="97" spans="1:20" s="220" customFormat="1" ht="16.350000000000001" customHeight="1">
      <c r="A97" s="1068"/>
      <c r="B97" s="1057" t="s">
        <v>138</v>
      </c>
      <c r="C97" s="1058"/>
      <c r="D97" s="1058"/>
      <c r="E97" s="1058"/>
      <c r="F97" s="1058"/>
      <c r="G97" s="1058"/>
      <c r="H97" s="1059"/>
      <c r="I97" s="1060"/>
      <c r="J97" s="1061"/>
      <c r="K97" s="224" t="s">
        <v>307</v>
      </c>
      <c r="L97" s="1061"/>
      <c r="M97" s="1061"/>
      <c r="N97" s="304" t="s">
        <v>97</v>
      </c>
      <c r="O97" s="1061"/>
      <c r="P97" s="1061"/>
      <c r="Q97" s="224" t="s">
        <v>307</v>
      </c>
      <c r="R97" s="760"/>
      <c r="S97" s="760"/>
      <c r="T97" s="761"/>
    </row>
    <row r="98" spans="1:20" s="220" customFormat="1" ht="16.350000000000001" customHeight="1" thickBot="1">
      <c r="A98" s="1068"/>
      <c r="B98" s="762" t="s">
        <v>139</v>
      </c>
      <c r="C98" s="1063"/>
      <c r="D98" s="1063"/>
      <c r="E98" s="1063"/>
      <c r="F98" s="1063"/>
      <c r="G98" s="1063"/>
      <c r="H98" s="763"/>
      <c r="I98" s="1064"/>
      <c r="J98" s="1065"/>
      <c r="K98" s="1065"/>
      <c r="L98" s="1066" t="s">
        <v>140</v>
      </c>
      <c r="M98" s="1066"/>
      <c r="N98" s="259"/>
      <c r="O98" s="1063"/>
      <c r="P98" s="1063"/>
      <c r="Q98" s="262"/>
      <c r="R98" s="1066"/>
      <c r="S98" s="1066"/>
      <c r="T98" s="305"/>
    </row>
    <row r="99" spans="1:20" s="220" customFormat="1" ht="15" customHeight="1">
      <c r="A99" s="1067" t="s">
        <v>311</v>
      </c>
      <c r="B99" s="1069" t="s">
        <v>172</v>
      </c>
      <c r="C99" s="1069"/>
      <c r="D99" s="1069"/>
      <c r="E99" s="1069"/>
      <c r="F99" s="1069"/>
      <c r="G99" s="1069"/>
      <c r="H99" s="1069"/>
      <c r="I99" s="1069"/>
      <c r="J99" s="1069"/>
      <c r="K99" s="1069"/>
      <c r="L99" s="1069"/>
      <c r="M99" s="1069"/>
      <c r="N99" s="1069"/>
      <c r="O99" s="1069"/>
      <c r="P99" s="1069"/>
      <c r="Q99" s="1069"/>
      <c r="R99" s="1069"/>
      <c r="S99" s="1069"/>
      <c r="T99" s="1070"/>
    </row>
    <row r="100" spans="1:20" s="220" customFormat="1" ht="16.350000000000001" customHeight="1">
      <c r="A100" s="1068"/>
      <c r="B100" s="1081" t="s">
        <v>303</v>
      </c>
      <c r="C100" s="746"/>
      <c r="D100" s="787"/>
      <c r="E100" s="1089" t="s">
        <v>130</v>
      </c>
      <c r="F100" s="1090"/>
      <c r="G100" s="1083" t="s">
        <v>131</v>
      </c>
      <c r="H100" s="1090"/>
      <c r="I100" s="1083" t="s">
        <v>304</v>
      </c>
      <c r="J100" s="1090"/>
      <c r="K100" s="1083" t="s">
        <v>305</v>
      </c>
      <c r="L100" s="1090"/>
      <c r="M100" s="1083" t="s">
        <v>218</v>
      </c>
      <c r="N100" s="1090"/>
      <c r="O100" s="1083" t="s">
        <v>219</v>
      </c>
      <c r="P100" s="1090"/>
      <c r="Q100" s="1083" t="s">
        <v>220</v>
      </c>
      <c r="R100" s="1090"/>
      <c r="S100" s="1083" t="s">
        <v>133</v>
      </c>
      <c r="T100" s="1084"/>
    </row>
    <row r="101" spans="1:20" s="220" customFormat="1" ht="15.6" customHeight="1">
      <c r="A101" s="1068"/>
      <c r="B101" s="1071"/>
      <c r="C101" s="789"/>
      <c r="D101" s="790"/>
      <c r="E101" s="1085"/>
      <c r="F101" s="1086"/>
      <c r="G101" s="1085"/>
      <c r="H101" s="1086"/>
      <c r="I101" s="1085"/>
      <c r="J101" s="1086"/>
      <c r="K101" s="1085"/>
      <c r="L101" s="1086"/>
      <c r="M101" s="1085"/>
      <c r="N101" s="1086"/>
      <c r="O101" s="1085"/>
      <c r="P101" s="1086"/>
      <c r="Q101" s="1085"/>
      <c r="R101" s="1086"/>
      <c r="S101" s="1087"/>
      <c r="T101" s="1088"/>
    </row>
    <row r="102" spans="1:20" s="220" customFormat="1" ht="15.6" customHeight="1">
      <c r="A102" s="1068"/>
      <c r="B102" s="1072"/>
      <c r="C102" s="812"/>
      <c r="D102" s="1082"/>
      <c r="E102" s="1073" t="s">
        <v>134</v>
      </c>
      <c r="F102" s="1074"/>
      <c r="G102" s="1074"/>
      <c r="H102" s="1075"/>
      <c r="I102" s="1076"/>
      <c r="J102" s="1077"/>
      <c r="K102" s="1077"/>
      <c r="L102" s="1077"/>
      <c r="M102" s="1077"/>
      <c r="N102" s="1077"/>
      <c r="O102" s="1077"/>
      <c r="P102" s="1077"/>
      <c r="Q102" s="1077"/>
      <c r="R102" s="1077"/>
      <c r="S102" s="1077"/>
      <c r="T102" s="1078"/>
    </row>
    <row r="103" spans="1:20" s="220" customFormat="1" ht="15.9" customHeight="1">
      <c r="A103" s="1068"/>
      <c r="B103" s="1079" t="s">
        <v>306</v>
      </c>
      <c r="C103" s="1080"/>
      <c r="D103" s="1080"/>
      <c r="E103" s="822"/>
      <c r="F103" s="822"/>
      <c r="G103" s="822"/>
      <c r="H103" s="823"/>
      <c r="I103" s="1060"/>
      <c r="J103" s="1061"/>
      <c r="K103" s="251" t="s">
        <v>307</v>
      </c>
      <c r="L103" s="1061"/>
      <c r="M103" s="1061"/>
      <c r="N103" s="258" t="s">
        <v>97</v>
      </c>
      <c r="O103" s="1061"/>
      <c r="P103" s="1061"/>
      <c r="Q103" s="251" t="s">
        <v>307</v>
      </c>
      <c r="R103" s="760"/>
      <c r="S103" s="760"/>
      <c r="T103" s="761"/>
    </row>
    <row r="104" spans="1:20" s="220" customFormat="1" ht="15.9" customHeight="1">
      <c r="A104" s="1068"/>
      <c r="B104" s="252"/>
      <c r="C104" s="237"/>
      <c r="D104" s="237"/>
      <c r="E104" s="1062" t="s">
        <v>224</v>
      </c>
      <c r="F104" s="809"/>
      <c r="G104" s="757" t="s">
        <v>136</v>
      </c>
      <c r="H104" s="758"/>
      <c r="I104" s="1060"/>
      <c r="J104" s="1061"/>
      <c r="K104" s="251" t="s">
        <v>307</v>
      </c>
      <c r="L104" s="1061"/>
      <c r="M104" s="1061"/>
      <c r="N104" s="258" t="s">
        <v>97</v>
      </c>
      <c r="O104" s="1061"/>
      <c r="P104" s="1061"/>
      <c r="Q104" s="251" t="s">
        <v>307</v>
      </c>
      <c r="R104" s="760"/>
      <c r="S104" s="760"/>
      <c r="T104" s="761"/>
    </row>
    <row r="105" spans="1:20" s="220" customFormat="1" ht="15.9" customHeight="1">
      <c r="A105" s="1068"/>
      <c r="B105" s="252"/>
      <c r="C105" s="237"/>
      <c r="D105" s="237"/>
      <c r="E105" s="1071"/>
      <c r="F105" s="810"/>
      <c r="G105" s="757" t="s">
        <v>132</v>
      </c>
      <c r="H105" s="758"/>
      <c r="I105" s="1060"/>
      <c r="J105" s="1061"/>
      <c r="K105" s="251" t="s">
        <v>307</v>
      </c>
      <c r="L105" s="1061"/>
      <c r="M105" s="1061"/>
      <c r="N105" s="258" t="s">
        <v>97</v>
      </c>
      <c r="O105" s="1061"/>
      <c r="P105" s="1061"/>
      <c r="Q105" s="251" t="s">
        <v>307</v>
      </c>
      <c r="R105" s="760"/>
      <c r="S105" s="760"/>
      <c r="T105" s="761"/>
    </row>
    <row r="106" spans="1:20" s="220" customFormat="1" ht="15.9" customHeight="1">
      <c r="A106" s="1068"/>
      <c r="B106" s="303"/>
      <c r="C106" s="231"/>
      <c r="D106" s="231"/>
      <c r="E106" s="1072"/>
      <c r="F106" s="813"/>
      <c r="G106" s="757" t="s">
        <v>137</v>
      </c>
      <c r="H106" s="758"/>
      <c r="I106" s="1060"/>
      <c r="J106" s="1061"/>
      <c r="K106" s="251" t="s">
        <v>307</v>
      </c>
      <c r="L106" s="1061"/>
      <c r="M106" s="1061"/>
      <c r="N106" s="258" t="s">
        <v>97</v>
      </c>
      <c r="O106" s="1061"/>
      <c r="P106" s="1061"/>
      <c r="Q106" s="251" t="s">
        <v>307</v>
      </c>
      <c r="R106" s="760"/>
      <c r="S106" s="760"/>
      <c r="T106" s="761"/>
    </row>
    <row r="107" spans="1:20" s="220" customFormat="1" ht="16.350000000000001" customHeight="1">
      <c r="A107" s="1068"/>
      <c r="B107" s="1057" t="s">
        <v>138</v>
      </c>
      <c r="C107" s="1058"/>
      <c r="D107" s="1058"/>
      <c r="E107" s="1058"/>
      <c r="F107" s="1058"/>
      <c r="G107" s="1058"/>
      <c r="H107" s="1059"/>
      <c r="I107" s="1060"/>
      <c r="J107" s="1061"/>
      <c r="K107" s="224" t="s">
        <v>307</v>
      </c>
      <c r="L107" s="1061"/>
      <c r="M107" s="1061"/>
      <c r="N107" s="304" t="s">
        <v>97</v>
      </c>
      <c r="O107" s="1061"/>
      <c r="P107" s="1061"/>
      <c r="Q107" s="224" t="s">
        <v>307</v>
      </c>
      <c r="R107" s="760"/>
      <c r="S107" s="760"/>
      <c r="T107" s="761"/>
    </row>
    <row r="108" spans="1:20" s="220" customFormat="1" ht="16.350000000000001" customHeight="1" thickBot="1">
      <c r="A108" s="1068"/>
      <c r="B108" s="1062" t="s">
        <v>139</v>
      </c>
      <c r="C108" s="808"/>
      <c r="D108" s="808"/>
      <c r="E108" s="1063"/>
      <c r="F108" s="1063"/>
      <c r="G108" s="1063"/>
      <c r="H108" s="763"/>
      <c r="I108" s="1064"/>
      <c r="J108" s="1065"/>
      <c r="K108" s="1065"/>
      <c r="L108" s="1066" t="s">
        <v>140</v>
      </c>
      <c r="M108" s="1066"/>
      <c r="N108" s="259"/>
      <c r="O108" s="1063"/>
      <c r="P108" s="1063"/>
      <c r="Q108" s="262"/>
      <c r="R108" s="1066"/>
      <c r="S108" s="1066"/>
      <c r="T108" s="305"/>
    </row>
    <row r="109" spans="1:20" s="220" customFormat="1" ht="15" customHeight="1" thickBot="1">
      <c r="A109" s="1051" t="s">
        <v>308</v>
      </c>
      <c r="B109" s="1052"/>
      <c r="C109" s="1052"/>
      <c r="D109" s="1053"/>
      <c r="E109" s="1054" t="s">
        <v>116</v>
      </c>
      <c r="F109" s="1055"/>
      <c r="G109" s="1055"/>
      <c r="H109" s="1055"/>
      <c r="I109" s="1055"/>
      <c r="J109" s="1055"/>
      <c r="K109" s="1055"/>
      <c r="L109" s="1055"/>
      <c r="M109" s="1055"/>
      <c r="N109" s="1055"/>
      <c r="O109" s="1055"/>
      <c r="P109" s="1055"/>
      <c r="Q109" s="1055"/>
      <c r="R109" s="1055"/>
      <c r="S109" s="1055"/>
      <c r="T109" s="1056"/>
    </row>
    <row r="110" spans="1:20" s="220" customFormat="1" ht="16.5" customHeight="1">
      <c r="A110" s="306"/>
      <c r="B110" s="306"/>
      <c r="C110" s="306"/>
      <c r="D110" s="306"/>
      <c r="E110" s="306"/>
      <c r="F110" s="306"/>
      <c r="G110" s="225"/>
      <c r="H110" s="225"/>
      <c r="I110" s="225"/>
      <c r="J110" s="225"/>
      <c r="K110" s="225"/>
      <c r="L110" s="225"/>
      <c r="M110" s="225"/>
      <c r="N110" s="225"/>
      <c r="O110" s="225"/>
      <c r="P110" s="225"/>
      <c r="Q110" s="225"/>
      <c r="R110" s="225" t="s">
        <v>0</v>
      </c>
      <c r="S110" s="225"/>
      <c r="T110" s="225"/>
    </row>
    <row r="111" spans="1:20" ht="102.6" customHeight="1">
      <c r="A111" s="217" t="s">
        <v>40</v>
      </c>
      <c r="B111" s="733" t="s">
        <v>440</v>
      </c>
      <c r="C111" s="733"/>
      <c r="D111" s="733"/>
      <c r="E111" s="733"/>
      <c r="F111" s="733"/>
      <c r="G111" s="733"/>
      <c r="H111" s="733"/>
      <c r="I111" s="733"/>
      <c r="J111" s="733"/>
      <c r="K111" s="733"/>
      <c r="L111" s="733"/>
      <c r="M111" s="733"/>
      <c r="N111" s="733"/>
      <c r="O111" s="733"/>
      <c r="P111" s="733"/>
      <c r="Q111" s="733"/>
      <c r="R111" s="733"/>
      <c r="S111" s="733"/>
      <c r="T111" s="733"/>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263" t="s">
        <v>469</v>
      </c>
      <c r="B1" s="1263"/>
      <c r="C1" s="1263"/>
      <c r="D1" s="1263"/>
      <c r="E1" s="1263"/>
      <c r="F1" s="1263"/>
      <c r="G1" s="1263"/>
      <c r="H1" s="1263"/>
      <c r="I1" s="1263"/>
      <c r="J1" s="1263"/>
      <c r="K1" s="1263"/>
      <c r="L1" s="1263"/>
      <c r="M1" s="1263"/>
      <c r="N1" s="1263"/>
      <c r="O1" s="1263"/>
      <c r="P1" s="1263"/>
      <c r="Q1" s="1263"/>
      <c r="R1" s="1263"/>
      <c r="S1" s="8"/>
      <c r="T1" s="8"/>
    </row>
    <row r="2" spans="1:20" s="15" customFormat="1" ht="15" customHeight="1" thickBot="1">
      <c r="A2" s="79" t="s">
        <v>312</v>
      </c>
      <c r="B2" s="41"/>
      <c r="C2" s="41"/>
      <c r="D2" s="41"/>
      <c r="E2" s="41"/>
      <c r="F2" s="41"/>
      <c r="G2" s="41"/>
      <c r="H2" s="41"/>
      <c r="I2" s="41"/>
      <c r="J2" s="41"/>
      <c r="K2" s="41"/>
      <c r="L2" s="22"/>
      <c r="M2" s="22"/>
      <c r="N2" s="22"/>
      <c r="O2" s="22"/>
      <c r="P2" s="22"/>
      <c r="Q2" s="22"/>
      <c r="R2" s="22"/>
      <c r="S2" s="21"/>
      <c r="T2" s="21"/>
    </row>
    <row r="3" spans="1:20" s="15" customFormat="1" ht="15" customHeight="1">
      <c r="A3" s="1258" t="s">
        <v>143</v>
      </c>
      <c r="B3" s="1193" t="s">
        <v>184</v>
      </c>
      <c r="C3" s="1193"/>
      <c r="D3" s="1193"/>
      <c r="E3" s="1193"/>
      <c r="F3" s="1193"/>
      <c r="G3" s="1193"/>
      <c r="H3" s="1193"/>
      <c r="I3" s="1193"/>
      <c r="J3" s="1193"/>
      <c r="K3" s="1193"/>
      <c r="L3" s="1193"/>
      <c r="M3" s="1193"/>
      <c r="N3" s="1193"/>
      <c r="O3" s="1193"/>
      <c r="P3" s="1193"/>
      <c r="Q3" s="1193"/>
      <c r="R3" s="1193"/>
      <c r="S3" s="1193"/>
      <c r="T3" s="1194"/>
    </row>
    <row r="4" spans="1:20" s="15" customFormat="1" ht="15" customHeight="1">
      <c r="A4" s="1259"/>
      <c r="B4" s="1195" t="s">
        <v>164</v>
      </c>
      <c r="C4" s="851"/>
      <c r="D4" s="1196"/>
      <c r="E4" s="1224" t="s">
        <v>129</v>
      </c>
      <c r="F4" s="851"/>
      <c r="G4" s="851"/>
      <c r="H4" s="1261"/>
      <c r="I4" s="1195" t="s">
        <v>166</v>
      </c>
      <c r="J4" s="851"/>
      <c r="K4" s="851"/>
      <c r="L4" s="1196"/>
      <c r="M4" s="1226" t="s">
        <v>167</v>
      </c>
      <c r="N4" s="1242"/>
      <c r="O4" s="1242"/>
      <c r="P4" s="1227"/>
      <c r="Q4" s="1226" t="s">
        <v>171</v>
      </c>
      <c r="R4" s="1242"/>
      <c r="S4" s="1242"/>
      <c r="T4" s="1257"/>
    </row>
    <row r="5" spans="1:20" s="15" customFormat="1" ht="15" customHeight="1">
      <c r="A5" s="1259"/>
      <c r="B5" s="1187"/>
      <c r="C5" s="879"/>
      <c r="D5" s="1197"/>
      <c r="E5" s="1226" t="s">
        <v>122</v>
      </c>
      <c r="F5" s="1227"/>
      <c r="G5" s="1226" t="s">
        <v>123</v>
      </c>
      <c r="H5" s="1227"/>
      <c r="I5" s="1226" t="s">
        <v>122</v>
      </c>
      <c r="J5" s="1227"/>
      <c r="K5" s="1226" t="s">
        <v>123</v>
      </c>
      <c r="L5" s="1227"/>
      <c r="M5" s="1226" t="s">
        <v>122</v>
      </c>
      <c r="N5" s="1227"/>
      <c r="O5" s="1226" t="s">
        <v>123</v>
      </c>
      <c r="P5" s="1227"/>
      <c r="Q5" s="1242" t="s">
        <v>122</v>
      </c>
      <c r="R5" s="1227"/>
      <c r="S5" s="1226" t="s">
        <v>123</v>
      </c>
      <c r="T5" s="1257"/>
    </row>
    <row r="6" spans="1:20" s="15" customFormat="1" ht="15" customHeight="1">
      <c r="A6" s="1259"/>
      <c r="B6" s="73"/>
      <c r="C6" s="1226" t="s">
        <v>302</v>
      </c>
      <c r="D6" s="1227"/>
      <c r="E6" s="1226"/>
      <c r="F6" s="1227"/>
      <c r="G6" s="1226"/>
      <c r="H6" s="1227"/>
      <c r="I6" s="1226"/>
      <c r="J6" s="1227"/>
      <c r="K6" s="1226"/>
      <c r="L6" s="1227"/>
      <c r="M6" s="1226"/>
      <c r="N6" s="1227"/>
      <c r="O6" s="1226"/>
      <c r="P6" s="1227"/>
      <c r="Q6" s="1242"/>
      <c r="R6" s="1227"/>
      <c r="S6" s="1226"/>
      <c r="T6" s="1257"/>
    </row>
    <row r="7" spans="1:20" s="15" customFormat="1" ht="15" customHeight="1">
      <c r="A7" s="1259"/>
      <c r="B7" s="74"/>
      <c r="C7" s="1226" t="s">
        <v>111</v>
      </c>
      <c r="D7" s="1227"/>
      <c r="E7" s="1226"/>
      <c r="F7" s="1227"/>
      <c r="G7" s="1226"/>
      <c r="H7" s="1227"/>
      <c r="I7" s="1226"/>
      <c r="J7" s="1227"/>
      <c r="K7" s="1226"/>
      <c r="L7" s="1227"/>
      <c r="M7" s="1226"/>
      <c r="N7" s="1227"/>
      <c r="O7" s="1226"/>
      <c r="P7" s="1227"/>
      <c r="Q7" s="1242"/>
      <c r="R7" s="1227"/>
      <c r="S7" s="1226"/>
      <c r="T7" s="1257"/>
    </row>
    <row r="8" spans="1:20" s="15" customFormat="1" ht="15" customHeight="1">
      <c r="A8" s="1259"/>
      <c r="B8" s="1262" t="s">
        <v>172</v>
      </c>
      <c r="C8" s="1255"/>
      <c r="D8" s="1255"/>
      <c r="E8" s="1255"/>
      <c r="F8" s="1255"/>
      <c r="G8" s="1255"/>
      <c r="H8" s="1255"/>
      <c r="I8" s="1255"/>
      <c r="J8" s="1255"/>
      <c r="K8" s="1255"/>
      <c r="L8" s="1255"/>
      <c r="M8" s="1255"/>
      <c r="N8" s="1255"/>
      <c r="O8" s="1255"/>
      <c r="P8" s="1255"/>
      <c r="Q8" s="1255"/>
      <c r="R8" s="1255"/>
      <c r="S8" s="1255"/>
      <c r="T8" s="1256"/>
    </row>
    <row r="9" spans="1:20" s="15" customFormat="1" ht="16.350000000000001" customHeight="1">
      <c r="A9" s="1259"/>
      <c r="B9" s="1195" t="s">
        <v>303</v>
      </c>
      <c r="C9" s="851"/>
      <c r="D9" s="1196"/>
      <c r="E9" s="1199" t="s">
        <v>130</v>
      </c>
      <c r="F9" s="1200"/>
      <c r="G9" s="1201" t="s">
        <v>131</v>
      </c>
      <c r="H9" s="1200"/>
      <c r="I9" s="1201" t="s">
        <v>304</v>
      </c>
      <c r="J9" s="1200"/>
      <c r="K9" s="1201" t="s">
        <v>305</v>
      </c>
      <c r="L9" s="1200"/>
      <c r="M9" s="1201" t="s">
        <v>218</v>
      </c>
      <c r="N9" s="1200"/>
      <c r="O9" s="1201" t="s">
        <v>219</v>
      </c>
      <c r="P9" s="1200"/>
      <c r="Q9" s="1201" t="s">
        <v>220</v>
      </c>
      <c r="R9" s="1200"/>
      <c r="S9" s="1201" t="s">
        <v>133</v>
      </c>
      <c r="T9" s="1211"/>
    </row>
    <row r="10" spans="1:20" s="15" customFormat="1" ht="15.6" customHeight="1">
      <c r="A10" s="1259"/>
      <c r="B10" s="1187"/>
      <c r="C10" s="879"/>
      <c r="D10" s="1197"/>
      <c r="E10" s="1212"/>
      <c r="F10" s="1184"/>
      <c r="G10" s="1212"/>
      <c r="H10" s="1184"/>
      <c r="I10" s="1212"/>
      <c r="J10" s="1184"/>
      <c r="K10" s="1212"/>
      <c r="L10" s="1184"/>
      <c r="M10" s="1212"/>
      <c r="N10" s="1184"/>
      <c r="O10" s="1212"/>
      <c r="P10" s="1184"/>
      <c r="Q10" s="1212"/>
      <c r="R10" s="1184"/>
      <c r="S10" s="1183"/>
      <c r="T10" s="1185"/>
    </row>
    <row r="11" spans="1:20" s="15" customFormat="1" ht="15.6" customHeight="1">
      <c r="A11" s="1259"/>
      <c r="B11" s="1188"/>
      <c r="C11" s="882"/>
      <c r="D11" s="1198"/>
      <c r="E11" s="1202" t="s">
        <v>134</v>
      </c>
      <c r="F11" s="1203"/>
      <c r="G11" s="1203"/>
      <c r="H11" s="1204"/>
      <c r="I11" s="1205"/>
      <c r="J11" s="1206"/>
      <c r="K11" s="1206"/>
      <c r="L11" s="1206"/>
      <c r="M11" s="1206"/>
      <c r="N11" s="1206"/>
      <c r="O11" s="1206"/>
      <c r="P11" s="1206"/>
      <c r="Q11" s="1206"/>
      <c r="R11" s="1206"/>
      <c r="S11" s="1206"/>
      <c r="T11" s="1207"/>
    </row>
    <row r="12" spans="1:20" s="15" customFormat="1" ht="15.9" customHeight="1">
      <c r="A12" s="1259"/>
      <c r="B12" s="1208" t="s">
        <v>306</v>
      </c>
      <c r="C12" s="1209"/>
      <c r="D12" s="1209"/>
      <c r="E12" s="1253"/>
      <c r="F12" s="1253"/>
      <c r="G12" s="1253"/>
      <c r="H12" s="1254"/>
      <c r="I12" s="1174"/>
      <c r="J12" s="1175"/>
      <c r="K12" s="36" t="s">
        <v>307</v>
      </c>
      <c r="L12" s="1175"/>
      <c r="M12" s="1175"/>
      <c r="N12" s="43" t="s">
        <v>97</v>
      </c>
      <c r="O12" s="1175"/>
      <c r="P12" s="1175"/>
      <c r="Q12" s="36" t="s">
        <v>307</v>
      </c>
      <c r="R12" s="865"/>
      <c r="S12" s="865"/>
      <c r="T12" s="866"/>
    </row>
    <row r="13" spans="1:20" s="15" customFormat="1" ht="15.9" customHeight="1">
      <c r="A13" s="1259"/>
      <c r="B13" s="37"/>
      <c r="C13" s="30"/>
      <c r="D13" s="30"/>
      <c r="E13" s="1186" t="s">
        <v>224</v>
      </c>
      <c r="F13" s="891"/>
      <c r="G13" s="862" t="s">
        <v>136</v>
      </c>
      <c r="H13" s="863"/>
      <c r="I13" s="1174"/>
      <c r="J13" s="1175"/>
      <c r="K13" s="36" t="s">
        <v>307</v>
      </c>
      <c r="L13" s="1175"/>
      <c r="M13" s="1175"/>
      <c r="N13" s="43" t="s">
        <v>97</v>
      </c>
      <c r="O13" s="1175"/>
      <c r="P13" s="1175"/>
      <c r="Q13" s="36" t="s">
        <v>307</v>
      </c>
      <c r="R13" s="865"/>
      <c r="S13" s="865"/>
      <c r="T13" s="866"/>
    </row>
    <row r="14" spans="1:20" s="15" customFormat="1" ht="15.9" customHeight="1">
      <c r="A14" s="1259"/>
      <c r="B14" s="37"/>
      <c r="C14" s="30"/>
      <c r="D14" s="30"/>
      <c r="E14" s="1187"/>
      <c r="F14" s="880"/>
      <c r="G14" s="862" t="s">
        <v>132</v>
      </c>
      <c r="H14" s="863"/>
      <c r="I14" s="1174"/>
      <c r="J14" s="1175"/>
      <c r="K14" s="36" t="s">
        <v>307</v>
      </c>
      <c r="L14" s="1175"/>
      <c r="M14" s="1175"/>
      <c r="N14" s="43" t="s">
        <v>97</v>
      </c>
      <c r="O14" s="1175"/>
      <c r="P14" s="1175"/>
      <c r="Q14" s="36" t="s">
        <v>307</v>
      </c>
      <c r="R14" s="865"/>
      <c r="S14" s="865"/>
      <c r="T14" s="866"/>
    </row>
    <row r="15" spans="1:20" s="15" customFormat="1" ht="15.9" customHeight="1">
      <c r="A15" s="1259"/>
      <c r="B15" s="75"/>
      <c r="C15" s="27"/>
      <c r="D15" s="27"/>
      <c r="E15" s="1188"/>
      <c r="F15" s="883"/>
      <c r="G15" s="862" t="s">
        <v>137</v>
      </c>
      <c r="H15" s="863"/>
      <c r="I15" s="1174"/>
      <c r="J15" s="1175"/>
      <c r="K15" s="36" t="s">
        <v>307</v>
      </c>
      <c r="L15" s="1175"/>
      <c r="M15" s="1175"/>
      <c r="N15" s="43" t="s">
        <v>97</v>
      </c>
      <c r="O15" s="1175"/>
      <c r="P15" s="1175"/>
      <c r="Q15" s="36" t="s">
        <v>307</v>
      </c>
      <c r="R15" s="865"/>
      <c r="S15" s="865"/>
      <c r="T15" s="866"/>
    </row>
    <row r="16" spans="1:20" s="15" customFormat="1" ht="16.350000000000001" customHeight="1">
      <c r="A16" s="1259"/>
      <c r="B16" s="1171" t="s">
        <v>138</v>
      </c>
      <c r="C16" s="1172"/>
      <c r="D16" s="1172"/>
      <c r="E16" s="1172"/>
      <c r="F16" s="1172"/>
      <c r="G16" s="1172"/>
      <c r="H16" s="1173"/>
      <c r="I16" s="1174"/>
      <c r="J16" s="1175"/>
      <c r="K16" s="24" t="s">
        <v>307</v>
      </c>
      <c r="L16" s="1175"/>
      <c r="M16" s="1175"/>
      <c r="N16" s="76" t="s">
        <v>97</v>
      </c>
      <c r="O16" s="1175"/>
      <c r="P16" s="1175"/>
      <c r="Q16" s="24" t="s">
        <v>307</v>
      </c>
      <c r="R16" s="865"/>
      <c r="S16" s="865"/>
      <c r="T16" s="866"/>
    </row>
    <row r="17" spans="1:20" s="15" customFormat="1" ht="16.350000000000001" customHeight="1" thickBot="1">
      <c r="A17" s="1260"/>
      <c r="B17" s="867" t="s">
        <v>139</v>
      </c>
      <c r="C17" s="1182"/>
      <c r="D17" s="1182"/>
      <c r="E17" s="1182"/>
      <c r="F17" s="1182"/>
      <c r="G17" s="1182"/>
      <c r="H17" s="868"/>
      <c r="I17" s="1179"/>
      <c r="J17" s="1180"/>
      <c r="K17" s="1180"/>
      <c r="L17" s="1181" t="s">
        <v>140</v>
      </c>
      <c r="M17" s="1181"/>
      <c r="N17" s="44"/>
      <c r="O17" s="1182"/>
      <c r="P17" s="1182"/>
      <c r="Q17" s="45"/>
      <c r="R17" s="1181"/>
      <c r="S17" s="1181"/>
      <c r="T17" s="77"/>
    </row>
    <row r="18" spans="1:20" s="15" customFormat="1" ht="15" customHeight="1">
      <c r="A18" s="1258" t="s">
        <v>144</v>
      </c>
      <c r="B18" s="1192" t="s">
        <v>184</v>
      </c>
      <c r="C18" s="1193"/>
      <c r="D18" s="1193"/>
      <c r="E18" s="1193"/>
      <c r="F18" s="1193"/>
      <c r="G18" s="1193"/>
      <c r="H18" s="1193"/>
      <c r="I18" s="1193"/>
      <c r="J18" s="1193"/>
      <c r="K18" s="1193"/>
      <c r="L18" s="1193"/>
      <c r="M18" s="1193"/>
      <c r="N18" s="1193"/>
      <c r="O18" s="1193"/>
      <c r="P18" s="1193"/>
      <c r="Q18" s="1193"/>
      <c r="R18" s="1193"/>
      <c r="S18" s="1193"/>
      <c r="T18" s="1194"/>
    </row>
    <row r="19" spans="1:20" s="15" customFormat="1" ht="15" customHeight="1">
      <c r="A19" s="1259"/>
      <c r="B19" s="1195" t="s">
        <v>164</v>
      </c>
      <c r="C19" s="851"/>
      <c r="D19" s="1196"/>
      <c r="E19" s="1224" t="s">
        <v>129</v>
      </c>
      <c r="F19" s="851"/>
      <c r="G19" s="851"/>
      <c r="H19" s="1261"/>
      <c r="I19" s="1195" t="s">
        <v>166</v>
      </c>
      <c r="J19" s="851"/>
      <c r="K19" s="851"/>
      <c r="L19" s="1196"/>
      <c r="M19" s="1226" t="s">
        <v>167</v>
      </c>
      <c r="N19" s="1242"/>
      <c r="O19" s="1242"/>
      <c r="P19" s="1227"/>
      <c r="Q19" s="1226" t="s">
        <v>171</v>
      </c>
      <c r="R19" s="1242"/>
      <c r="S19" s="1242"/>
      <c r="T19" s="1257"/>
    </row>
    <row r="20" spans="1:20" s="15" customFormat="1" ht="15" customHeight="1">
      <c r="A20" s="1259"/>
      <c r="B20" s="1187"/>
      <c r="C20" s="879"/>
      <c r="D20" s="1197"/>
      <c r="E20" s="1226" t="s">
        <v>122</v>
      </c>
      <c r="F20" s="1227"/>
      <c r="G20" s="1226" t="s">
        <v>123</v>
      </c>
      <c r="H20" s="1227"/>
      <c r="I20" s="1226" t="s">
        <v>122</v>
      </c>
      <c r="J20" s="1227"/>
      <c r="K20" s="1226" t="s">
        <v>123</v>
      </c>
      <c r="L20" s="1227"/>
      <c r="M20" s="1226" t="s">
        <v>122</v>
      </c>
      <c r="N20" s="1227"/>
      <c r="O20" s="1226" t="s">
        <v>123</v>
      </c>
      <c r="P20" s="1227"/>
      <c r="Q20" s="1242" t="s">
        <v>122</v>
      </c>
      <c r="R20" s="1227"/>
      <c r="S20" s="1226" t="s">
        <v>123</v>
      </c>
      <c r="T20" s="1257"/>
    </row>
    <row r="21" spans="1:20" s="15" customFormat="1" ht="15" customHeight="1">
      <c r="A21" s="1259"/>
      <c r="B21" s="73"/>
      <c r="C21" s="1226" t="s">
        <v>302</v>
      </c>
      <c r="D21" s="1227"/>
      <c r="E21" s="1226"/>
      <c r="F21" s="1227"/>
      <c r="G21" s="1226"/>
      <c r="H21" s="1227"/>
      <c r="I21" s="1226"/>
      <c r="J21" s="1227"/>
      <c r="K21" s="1226"/>
      <c r="L21" s="1227"/>
      <c r="M21" s="1226"/>
      <c r="N21" s="1227"/>
      <c r="O21" s="1226"/>
      <c r="P21" s="1227"/>
      <c r="Q21" s="1242"/>
      <c r="R21" s="1227"/>
      <c r="S21" s="1226"/>
      <c r="T21" s="1257"/>
    </row>
    <row r="22" spans="1:20" s="15" customFormat="1" ht="15" customHeight="1">
      <c r="A22" s="1259"/>
      <c r="B22" s="74"/>
      <c r="C22" s="1226" t="s">
        <v>111</v>
      </c>
      <c r="D22" s="1227"/>
      <c r="E22" s="1226"/>
      <c r="F22" s="1227"/>
      <c r="G22" s="1226"/>
      <c r="H22" s="1227"/>
      <c r="I22" s="1226"/>
      <c r="J22" s="1227"/>
      <c r="K22" s="1226"/>
      <c r="L22" s="1227"/>
      <c r="M22" s="1226"/>
      <c r="N22" s="1227"/>
      <c r="O22" s="1226"/>
      <c r="P22" s="1227"/>
      <c r="Q22" s="1242"/>
      <c r="R22" s="1227"/>
      <c r="S22" s="1226"/>
      <c r="T22" s="1257"/>
    </row>
    <row r="23" spans="1:20" s="15" customFormat="1" ht="15" customHeight="1">
      <c r="A23" s="1259"/>
      <c r="B23" s="1262" t="s">
        <v>172</v>
      </c>
      <c r="C23" s="1255"/>
      <c r="D23" s="1255"/>
      <c r="E23" s="1255"/>
      <c r="F23" s="1255"/>
      <c r="G23" s="1255"/>
      <c r="H23" s="1255"/>
      <c r="I23" s="1255"/>
      <c r="J23" s="1255"/>
      <c r="K23" s="1255"/>
      <c r="L23" s="1255"/>
      <c r="M23" s="1255"/>
      <c r="N23" s="1255"/>
      <c r="O23" s="1255"/>
      <c r="P23" s="1255"/>
      <c r="Q23" s="1255"/>
      <c r="R23" s="1255"/>
      <c r="S23" s="1255"/>
      <c r="T23" s="1256"/>
    </row>
    <row r="24" spans="1:20" s="15" customFormat="1" ht="16.350000000000001" customHeight="1">
      <c r="A24" s="1259"/>
      <c r="B24" s="1195" t="s">
        <v>303</v>
      </c>
      <c r="C24" s="851"/>
      <c r="D24" s="1196"/>
      <c r="E24" s="1199" t="s">
        <v>130</v>
      </c>
      <c r="F24" s="1200"/>
      <c r="G24" s="1201" t="s">
        <v>131</v>
      </c>
      <c r="H24" s="1200"/>
      <c r="I24" s="1201" t="s">
        <v>304</v>
      </c>
      <c r="J24" s="1200"/>
      <c r="K24" s="1201" t="s">
        <v>305</v>
      </c>
      <c r="L24" s="1200"/>
      <c r="M24" s="1201" t="s">
        <v>218</v>
      </c>
      <c r="N24" s="1200"/>
      <c r="O24" s="1201" t="s">
        <v>219</v>
      </c>
      <c r="P24" s="1200"/>
      <c r="Q24" s="1201" t="s">
        <v>220</v>
      </c>
      <c r="R24" s="1200"/>
      <c r="S24" s="1201" t="s">
        <v>133</v>
      </c>
      <c r="T24" s="1211"/>
    </row>
    <row r="25" spans="1:20" s="15" customFormat="1" ht="15.6" customHeight="1">
      <c r="A25" s="1259"/>
      <c r="B25" s="1187"/>
      <c r="C25" s="879"/>
      <c r="D25" s="1197"/>
      <c r="E25" s="1212"/>
      <c r="F25" s="1184"/>
      <c r="G25" s="1212"/>
      <c r="H25" s="1184"/>
      <c r="I25" s="1212"/>
      <c r="J25" s="1184"/>
      <c r="K25" s="1212"/>
      <c r="L25" s="1184"/>
      <c r="M25" s="1212"/>
      <c r="N25" s="1184"/>
      <c r="O25" s="1212"/>
      <c r="P25" s="1184"/>
      <c r="Q25" s="1212"/>
      <c r="R25" s="1184"/>
      <c r="S25" s="1183"/>
      <c r="T25" s="1185"/>
    </row>
    <row r="26" spans="1:20" s="15" customFormat="1" ht="15.6" customHeight="1">
      <c r="A26" s="1259"/>
      <c r="B26" s="1188"/>
      <c r="C26" s="882"/>
      <c r="D26" s="1198"/>
      <c r="E26" s="1202" t="s">
        <v>134</v>
      </c>
      <c r="F26" s="1203"/>
      <c r="G26" s="1203"/>
      <c r="H26" s="1204"/>
      <c r="I26" s="1205"/>
      <c r="J26" s="1206"/>
      <c r="K26" s="1206"/>
      <c r="L26" s="1206"/>
      <c r="M26" s="1206"/>
      <c r="N26" s="1206"/>
      <c r="O26" s="1206"/>
      <c r="P26" s="1206"/>
      <c r="Q26" s="1206"/>
      <c r="R26" s="1206"/>
      <c r="S26" s="1206"/>
      <c r="T26" s="1207"/>
    </row>
    <row r="27" spans="1:20" s="15" customFormat="1" ht="15.9" customHeight="1">
      <c r="A27" s="1259"/>
      <c r="B27" s="1208" t="s">
        <v>306</v>
      </c>
      <c r="C27" s="1209"/>
      <c r="D27" s="1209"/>
      <c r="E27" s="1253"/>
      <c r="F27" s="1253"/>
      <c r="G27" s="1253"/>
      <c r="H27" s="1254"/>
      <c r="I27" s="1174"/>
      <c r="J27" s="1175"/>
      <c r="K27" s="36" t="s">
        <v>307</v>
      </c>
      <c r="L27" s="1175"/>
      <c r="M27" s="1175"/>
      <c r="N27" s="43" t="s">
        <v>97</v>
      </c>
      <c r="O27" s="1175"/>
      <c r="P27" s="1175"/>
      <c r="Q27" s="36" t="s">
        <v>307</v>
      </c>
      <c r="R27" s="865"/>
      <c r="S27" s="865"/>
      <c r="T27" s="866"/>
    </row>
    <row r="28" spans="1:20" s="15" customFormat="1" ht="15.9" customHeight="1">
      <c r="A28" s="1259"/>
      <c r="B28" s="37"/>
      <c r="C28" s="30"/>
      <c r="D28" s="30"/>
      <c r="E28" s="1186" t="s">
        <v>224</v>
      </c>
      <c r="F28" s="891"/>
      <c r="G28" s="862" t="s">
        <v>136</v>
      </c>
      <c r="H28" s="863"/>
      <c r="I28" s="1174"/>
      <c r="J28" s="1175"/>
      <c r="K28" s="36" t="s">
        <v>307</v>
      </c>
      <c r="L28" s="1175"/>
      <c r="M28" s="1175"/>
      <c r="N28" s="43" t="s">
        <v>97</v>
      </c>
      <c r="O28" s="1175"/>
      <c r="P28" s="1175"/>
      <c r="Q28" s="36" t="s">
        <v>307</v>
      </c>
      <c r="R28" s="865"/>
      <c r="S28" s="865"/>
      <c r="T28" s="866"/>
    </row>
    <row r="29" spans="1:20" s="15" customFormat="1" ht="15.9" customHeight="1">
      <c r="A29" s="1259"/>
      <c r="B29" s="37"/>
      <c r="C29" s="30"/>
      <c r="D29" s="30"/>
      <c r="E29" s="1187"/>
      <c r="F29" s="880"/>
      <c r="G29" s="862" t="s">
        <v>132</v>
      </c>
      <c r="H29" s="863"/>
      <c r="I29" s="1174"/>
      <c r="J29" s="1175"/>
      <c r="K29" s="36" t="s">
        <v>307</v>
      </c>
      <c r="L29" s="1175"/>
      <c r="M29" s="1175"/>
      <c r="N29" s="43" t="s">
        <v>97</v>
      </c>
      <c r="O29" s="1175"/>
      <c r="P29" s="1175"/>
      <c r="Q29" s="36" t="s">
        <v>307</v>
      </c>
      <c r="R29" s="865"/>
      <c r="S29" s="865"/>
      <c r="T29" s="866"/>
    </row>
    <row r="30" spans="1:20" s="15" customFormat="1" ht="15.9" customHeight="1">
      <c r="A30" s="1259"/>
      <c r="B30" s="75"/>
      <c r="C30" s="27"/>
      <c r="D30" s="27"/>
      <c r="E30" s="1188"/>
      <c r="F30" s="883"/>
      <c r="G30" s="862" t="s">
        <v>137</v>
      </c>
      <c r="H30" s="863"/>
      <c r="I30" s="1174"/>
      <c r="J30" s="1175"/>
      <c r="K30" s="36" t="s">
        <v>307</v>
      </c>
      <c r="L30" s="1175"/>
      <c r="M30" s="1175"/>
      <c r="N30" s="43" t="s">
        <v>97</v>
      </c>
      <c r="O30" s="1175"/>
      <c r="P30" s="1175"/>
      <c r="Q30" s="36" t="s">
        <v>307</v>
      </c>
      <c r="R30" s="865"/>
      <c r="S30" s="865"/>
      <c r="T30" s="866"/>
    </row>
    <row r="31" spans="1:20" s="15" customFormat="1" ht="16.350000000000001" customHeight="1">
      <c r="A31" s="1259"/>
      <c r="B31" s="1171" t="s">
        <v>138</v>
      </c>
      <c r="C31" s="1172"/>
      <c r="D31" s="1172"/>
      <c r="E31" s="1172"/>
      <c r="F31" s="1172"/>
      <c r="G31" s="1172"/>
      <c r="H31" s="1173"/>
      <c r="I31" s="1174"/>
      <c r="J31" s="1175"/>
      <c r="K31" s="24" t="s">
        <v>307</v>
      </c>
      <c r="L31" s="1175"/>
      <c r="M31" s="1175"/>
      <c r="N31" s="76" t="s">
        <v>97</v>
      </c>
      <c r="O31" s="1175"/>
      <c r="P31" s="1175"/>
      <c r="Q31" s="24" t="s">
        <v>307</v>
      </c>
      <c r="R31" s="865"/>
      <c r="S31" s="865"/>
      <c r="T31" s="866"/>
    </row>
    <row r="32" spans="1:20" s="15" customFormat="1" ht="16.350000000000001" customHeight="1" thickBot="1">
      <c r="A32" s="1259"/>
      <c r="B32" s="867" t="s">
        <v>139</v>
      </c>
      <c r="C32" s="1182"/>
      <c r="D32" s="1182"/>
      <c r="E32" s="1182"/>
      <c r="F32" s="1182"/>
      <c r="G32" s="1182"/>
      <c r="H32" s="868"/>
      <c r="I32" s="1179"/>
      <c r="J32" s="1180"/>
      <c r="K32" s="1180"/>
      <c r="L32" s="1181" t="s">
        <v>140</v>
      </c>
      <c r="M32" s="1181"/>
      <c r="N32" s="44"/>
      <c r="O32" s="1182"/>
      <c r="P32" s="1182"/>
      <c r="Q32" s="45"/>
      <c r="R32" s="1181"/>
      <c r="S32" s="1181"/>
      <c r="T32" s="77"/>
    </row>
    <row r="33" spans="1:20" s="15" customFormat="1" ht="15" customHeight="1">
      <c r="A33" s="1258" t="s">
        <v>313</v>
      </c>
      <c r="B33" s="1193" t="s">
        <v>184</v>
      </c>
      <c r="C33" s="1193"/>
      <c r="D33" s="1193"/>
      <c r="E33" s="1193"/>
      <c r="F33" s="1193"/>
      <c r="G33" s="1193"/>
      <c r="H33" s="1193"/>
      <c r="I33" s="1193"/>
      <c r="J33" s="1193"/>
      <c r="K33" s="1193"/>
      <c r="L33" s="1193"/>
      <c r="M33" s="1193"/>
      <c r="N33" s="1193"/>
      <c r="O33" s="1193"/>
      <c r="P33" s="1193"/>
      <c r="Q33" s="1193"/>
      <c r="R33" s="1193"/>
      <c r="S33" s="1193"/>
      <c r="T33" s="1194"/>
    </row>
    <row r="34" spans="1:20" s="15" customFormat="1" ht="15" customHeight="1">
      <c r="A34" s="1259"/>
      <c r="B34" s="1195" t="s">
        <v>164</v>
      </c>
      <c r="C34" s="851"/>
      <c r="D34" s="1196"/>
      <c r="E34" s="1224" t="s">
        <v>129</v>
      </c>
      <c r="F34" s="851"/>
      <c r="G34" s="851"/>
      <c r="H34" s="1261"/>
      <c r="I34" s="1195" t="s">
        <v>166</v>
      </c>
      <c r="J34" s="851"/>
      <c r="K34" s="851"/>
      <c r="L34" s="1196"/>
      <c r="M34" s="1226" t="s">
        <v>167</v>
      </c>
      <c r="N34" s="1242"/>
      <c r="O34" s="1242"/>
      <c r="P34" s="1227"/>
      <c r="Q34" s="1226" t="s">
        <v>171</v>
      </c>
      <c r="R34" s="1242"/>
      <c r="S34" s="1242"/>
      <c r="T34" s="1257"/>
    </row>
    <row r="35" spans="1:20" s="15" customFormat="1" ht="15" customHeight="1">
      <c r="A35" s="1259"/>
      <c r="B35" s="1187"/>
      <c r="C35" s="879"/>
      <c r="D35" s="1197"/>
      <c r="E35" s="1226" t="s">
        <v>122</v>
      </c>
      <c r="F35" s="1227"/>
      <c r="G35" s="1226" t="s">
        <v>123</v>
      </c>
      <c r="H35" s="1227"/>
      <c r="I35" s="1226" t="s">
        <v>122</v>
      </c>
      <c r="J35" s="1227"/>
      <c r="K35" s="1226" t="s">
        <v>123</v>
      </c>
      <c r="L35" s="1227"/>
      <c r="M35" s="1226" t="s">
        <v>122</v>
      </c>
      <c r="N35" s="1227"/>
      <c r="O35" s="1226" t="s">
        <v>123</v>
      </c>
      <c r="P35" s="1227"/>
      <c r="Q35" s="1242" t="s">
        <v>122</v>
      </c>
      <c r="R35" s="1227"/>
      <c r="S35" s="1226" t="s">
        <v>123</v>
      </c>
      <c r="T35" s="1257"/>
    </row>
    <row r="36" spans="1:20" s="15" customFormat="1" ht="15" customHeight="1">
      <c r="A36" s="1259"/>
      <c r="B36" s="73"/>
      <c r="C36" s="1226" t="s">
        <v>302</v>
      </c>
      <c r="D36" s="1227"/>
      <c r="E36" s="1226"/>
      <c r="F36" s="1227"/>
      <c r="G36" s="1226"/>
      <c r="H36" s="1227"/>
      <c r="I36" s="1226"/>
      <c r="J36" s="1227"/>
      <c r="K36" s="1226"/>
      <c r="L36" s="1227"/>
      <c r="M36" s="1226"/>
      <c r="N36" s="1227"/>
      <c r="O36" s="1226"/>
      <c r="P36" s="1227"/>
      <c r="Q36" s="1242"/>
      <c r="R36" s="1227"/>
      <c r="S36" s="1226"/>
      <c r="T36" s="1257"/>
    </row>
    <row r="37" spans="1:20" s="15" customFormat="1" ht="15" customHeight="1">
      <c r="A37" s="1259"/>
      <c r="B37" s="74"/>
      <c r="C37" s="1226" t="s">
        <v>111</v>
      </c>
      <c r="D37" s="1227"/>
      <c r="E37" s="1226"/>
      <c r="F37" s="1227"/>
      <c r="G37" s="1226"/>
      <c r="H37" s="1227"/>
      <c r="I37" s="1226"/>
      <c r="J37" s="1227"/>
      <c r="K37" s="1226"/>
      <c r="L37" s="1227"/>
      <c r="M37" s="1226"/>
      <c r="N37" s="1227"/>
      <c r="O37" s="1226"/>
      <c r="P37" s="1227"/>
      <c r="Q37" s="1242"/>
      <c r="R37" s="1227"/>
      <c r="S37" s="1226"/>
      <c r="T37" s="1257"/>
    </row>
    <row r="38" spans="1:20" s="15" customFormat="1" ht="15" customHeight="1">
      <c r="A38" s="1259"/>
      <c r="B38" s="1255" t="s">
        <v>172</v>
      </c>
      <c r="C38" s="1255"/>
      <c r="D38" s="1255"/>
      <c r="E38" s="1255"/>
      <c r="F38" s="1255"/>
      <c r="G38" s="1255"/>
      <c r="H38" s="1255"/>
      <c r="I38" s="1255"/>
      <c r="J38" s="1255"/>
      <c r="K38" s="1255"/>
      <c r="L38" s="1255"/>
      <c r="M38" s="1255"/>
      <c r="N38" s="1255"/>
      <c r="O38" s="1255"/>
      <c r="P38" s="1255"/>
      <c r="Q38" s="1255"/>
      <c r="R38" s="1255"/>
      <c r="S38" s="1255"/>
      <c r="T38" s="1256"/>
    </row>
    <row r="39" spans="1:20" s="15" customFormat="1" ht="16.350000000000001" customHeight="1">
      <c r="A39" s="1259"/>
      <c r="B39" s="1195" t="s">
        <v>303</v>
      </c>
      <c r="C39" s="851"/>
      <c r="D39" s="1196"/>
      <c r="E39" s="1199" t="s">
        <v>130</v>
      </c>
      <c r="F39" s="1200"/>
      <c r="G39" s="1201" t="s">
        <v>131</v>
      </c>
      <c r="H39" s="1200"/>
      <c r="I39" s="1201" t="s">
        <v>304</v>
      </c>
      <c r="J39" s="1200"/>
      <c r="K39" s="1201" t="s">
        <v>305</v>
      </c>
      <c r="L39" s="1200"/>
      <c r="M39" s="1201" t="s">
        <v>218</v>
      </c>
      <c r="N39" s="1200"/>
      <c r="O39" s="1201" t="s">
        <v>219</v>
      </c>
      <c r="P39" s="1200"/>
      <c r="Q39" s="1201" t="s">
        <v>220</v>
      </c>
      <c r="R39" s="1200"/>
      <c r="S39" s="1201" t="s">
        <v>133</v>
      </c>
      <c r="T39" s="1211"/>
    </row>
    <row r="40" spans="1:20" s="15" customFormat="1" ht="15.6" customHeight="1">
      <c r="A40" s="1259"/>
      <c r="B40" s="1187"/>
      <c r="C40" s="879"/>
      <c r="D40" s="1197"/>
      <c r="E40" s="1212"/>
      <c r="F40" s="1184"/>
      <c r="G40" s="1212"/>
      <c r="H40" s="1184"/>
      <c r="I40" s="1212"/>
      <c r="J40" s="1184"/>
      <c r="K40" s="1212"/>
      <c r="L40" s="1184"/>
      <c r="M40" s="1212"/>
      <c r="N40" s="1184"/>
      <c r="O40" s="1212"/>
      <c r="P40" s="1184"/>
      <c r="Q40" s="1212"/>
      <c r="R40" s="1184"/>
      <c r="S40" s="1183"/>
      <c r="T40" s="1185"/>
    </row>
    <row r="41" spans="1:20" s="15" customFormat="1" ht="15.6" customHeight="1">
      <c r="A41" s="1259"/>
      <c r="B41" s="1188"/>
      <c r="C41" s="882"/>
      <c r="D41" s="1198"/>
      <c r="E41" s="1202" t="s">
        <v>134</v>
      </c>
      <c r="F41" s="1203"/>
      <c r="G41" s="1203"/>
      <c r="H41" s="1204"/>
      <c r="I41" s="1205"/>
      <c r="J41" s="1206"/>
      <c r="K41" s="1206"/>
      <c r="L41" s="1206"/>
      <c r="M41" s="1206"/>
      <c r="N41" s="1206"/>
      <c r="O41" s="1206"/>
      <c r="P41" s="1206"/>
      <c r="Q41" s="1206"/>
      <c r="R41" s="1206"/>
      <c r="S41" s="1206"/>
      <c r="T41" s="1207"/>
    </row>
    <row r="42" spans="1:20" s="15" customFormat="1" ht="15.9" customHeight="1">
      <c r="A42" s="1259"/>
      <c r="B42" s="1208" t="s">
        <v>306</v>
      </c>
      <c r="C42" s="1209"/>
      <c r="D42" s="1209"/>
      <c r="E42" s="1253"/>
      <c r="F42" s="1253"/>
      <c r="G42" s="1253"/>
      <c r="H42" s="1254"/>
      <c r="I42" s="1174"/>
      <c r="J42" s="1175"/>
      <c r="K42" s="36" t="s">
        <v>307</v>
      </c>
      <c r="L42" s="1175"/>
      <c r="M42" s="1175"/>
      <c r="N42" s="43" t="s">
        <v>97</v>
      </c>
      <c r="O42" s="1175"/>
      <c r="P42" s="1175"/>
      <c r="Q42" s="36" t="s">
        <v>307</v>
      </c>
      <c r="R42" s="865"/>
      <c r="S42" s="865"/>
      <c r="T42" s="866"/>
    </row>
    <row r="43" spans="1:20" s="15" customFormat="1" ht="15.9" customHeight="1">
      <c r="A43" s="1259"/>
      <c r="B43" s="37"/>
      <c r="C43" s="30"/>
      <c r="D43" s="30"/>
      <c r="E43" s="1186" t="s">
        <v>224</v>
      </c>
      <c r="F43" s="891"/>
      <c r="G43" s="862" t="s">
        <v>136</v>
      </c>
      <c r="H43" s="863"/>
      <c r="I43" s="1174"/>
      <c r="J43" s="1175"/>
      <c r="K43" s="36" t="s">
        <v>307</v>
      </c>
      <c r="L43" s="1175"/>
      <c r="M43" s="1175"/>
      <c r="N43" s="43" t="s">
        <v>97</v>
      </c>
      <c r="O43" s="1175"/>
      <c r="P43" s="1175"/>
      <c r="Q43" s="36" t="s">
        <v>307</v>
      </c>
      <c r="R43" s="865"/>
      <c r="S43" s="865"/>
      <c r="T43" s="866"/>
    </row>
    <row r="44" spans="1:20" s="15" customFormat="1" ht="15.9" customHeight="1">
      <c r="A44" s="1259"/>
      <c r="B44" s="37"/>
      <c r="C44" s="30"/>
      <c r="D44" s="30"/>
      <c r="E44" s="1187"/>
      <c r="F44" s="880"/>
      <c r="G44" s="862" t="s">
        <v>132</v>
      </c>
      <c r="H44" s="863"/>
      <c r="I44" s="1174"/>
      <c r="J44" s="1175"/>
      <c r="K44" s="36" t="s">
        <v>307</v>
      </c>
      <c r="L44" s="1175"/>
      <c r="M44" s="1175"/>
      <c r="N44" s="43" t="s">
        <v>97</v>
      </c>
      <c r="O44" s="1175"/>
      <c r="P44" s="1175"/>
      <c r="Q44" s="36" t="s">
        <v>307</v>
      </c>
      <c r="R44" s="865"/>
      <c r="S44" s="865"/>
      <c r="T44" s="866"/>
    </row>
    <row r="45" spans="1:20" s="15" customFormat="1" ht="15.9" customHeight="1">
      <c r="A45" s="1259"/>
      <c r="B45" s="75"/>
      <c r="C45" s="27"/>
      <c r="D45" s="27"/>
      <c r="E45" s="1188"/>
      <c r="F45" s="883"/>
      <c r="G45" s="862" t="s">
        <v>137</v>
      </c>
      <c r="H45" s="863"/>
      <c r="I45" s="1174"/>
      <c r="J45" s="1175"/>
      <c r="K45" s="36" t="s">
        <v>307</v>
      </c>
      <c r="L45" s="1175"/>
      <c r="M45" s="1175"/>
      <c r="N45" s="43" t="s">
        <v>97</v>
      </c>
      <c r="O45" s="1175"/>
      <c r="P45" s="1175"/>
      <c r="Q45" s="36" t="s">
        <v>307</v>
      </c>
      <c r="R45" s="865"/>
      <c r="S45" s="865"/>
      <c r="T45" s="866"/>
    </row>
    <row r="46" spans="1:20" s="15" customFormat="1" ht="16.350000000000001" customHeight="1">
      <c r="A46" s="1259"/>
      <c r="B46" s="1171" t="s">
        <v>138</v>
      </c>
      <c r="C46" s="1172"/>
      <c r="D46" s="1172"/>
      <c r="E46" s="1172"/>
      <c r="F46" s="1172"/>
      <c r="G46" s="1172"/>
      <c r="H46" s="1173"/>
      <c r="I46" s="1174"/>
      <c r="J46" s="1175"/>
      <c r="K46" s="24" t="s">
        <v>307</v>
      </c>
      <c r="L46" s="1175"/>
      <c r="M46" s="1175"/>
      <c r="N46" s="76" t="s">
        <v>97</v>
      </c>
      <c r="O46" s="1175"/>
      <c r="P46" s="1175"/>
      <c r="Q46" s="24" t="s">
        <v>307</v>
      </c>
      <c r="R46" s="865"/>
      <c r="S46" s="865"/>
      <c r="T46" s="866"/>
    </row>
    <row r="47" spans="1:20" s="15" customFormat="1" ht="16.350000000000001" customHeight="1" thickBot="1">
      <c r="A47" s="1260"/>
      <c r="B47" s="867" t="s">
        <v>139</v>
      </c>
      <c r="C47" s="1182"/>
      <c r="D47" s="1182"/>
      <c r="E47" s="1182"/>
      <c r="F47" s="1182"/>
      <c r="G47" s="1182"/>
      <c r="H47" s="868"/>
      <c r="I47" s="1179"/>
      <c r="J47" s="1180"/>
      <c r="K47" s="1180"/>
      <c r="L47" s="1181" t="s">
        <v>140</v>
      </c>
      <c r="M47" s="1181"/>
      <c r="N47" s="44"/>
      <c r="O47" s="1182"/>
      <c r="P47" s="1182"/>
      <c r="Q47" s="45"/>
      <c r="R47" s="1181"/>
      <c r="S47" s="1181"/>
      <c r="T47" s="77"/>
    </row>
    <row r="48" spans="1:20" s="15" customFormat="1" ht="25.5" customHeight="1">
      <c r="A48" s="78"/>
      <c r="B48" s="78"/>
      <c r="C48" s="78"/>
      <c r="D48" s="78"/>
      <c r="E48" s="25"/>
      <c r="F48" s="25"/>
      <c r="G48" s="25"/>
      <c r="H48" s="25"/>
      <c r="I48" s="25"/>
      <c r="J48" s="25"/>
      <c r="K48" s="25"/>
      <c r="L48" s="25"/>
      <c r="M48" s="25"/>
      <c r="N48" s="25"/>
      <c r="O48" s="25"/>
      <c r="P48" s="25"/>
      <c r="Q48" s="25"/>
      <c r="R48" s="25"/>
      <c r="S48" s="21"/>
      <c r="T48" s="21"/>
    </row>
    <row r="49" spans="1:20" s="15" customFormat="1" ht="29.1" customHeight="1">
      <c r="A49" s="1233" t="s">
        <v>309</v>
      </c>
      <c r="B49" s="1233"/>
      <c r="C49" s="1233"/>
      <c r="D49" s="1233"/>
      <c r="E49" s="1233"/>
      <c r="F49" s="1233"/>
      <c r="G49" s="1233"/>
      <c r="H49" s="1233"/>
      <c r="I49" s="1233"/>
      <c r="J49" s="1233"/>
      <c r="K49" s="1233"/>
      <c r="L49" s="1233"/>
      <c r="M49" s="1233"/>
      <c r="N49" s="1233"/>
      <c r="O49" s="1233"/>
      <c r="P49" s="1233"/>
      <c r="Q49" s="1233"/>
      <c r="R49" s="1233"/>
      <c r="S49" s="21"/>
      <c r="T49" s="21"/>
    </row>
    <row r="50" spans="1:20" s="15" customFormat="1" ht="15" customHeight="1" thickBot="1">
      <c r="A50" s="1234" t="s">
        <v>145</v>
      </c>
      <c r="B50" s="1234"/>
      <c r="C50" s="1234"/>
      <c r="D50" s="1234"/>
      <c r="E50" s="1234"/>
      <c r="F50" s="1234"/>
      <c r="G50" s="1234"/>
      <c r="H50" s="1234"/>
      <c r="I50" s="1234"/>
      <c r="J50" s="1234"/>
      <c r="K50" s="1234"/>
      <c r="L50" s="1234"/>
      <c r="M50" s="1234"/>
      <c r="N50" s="1234"/>
      <c r="O50" s="1234"/>
      <c r="P50" s="1234"/>
      <c r="Q50" s="1234"/>
      <c r="R50" s="1234"/>
      <c r="S50" s="21"/>
      <c r="T50" s="21"/>
    </row>
    <row r="51" spans="1:20" s="15" customFormat="1" ht="15" customHeight="1">
      <c r="A51" s="1235" t="s">
        <v>151</v>
      </c>
      <c r="B51" s="1238" t="s">
        <v>152</v>
      </c>
      <c r="C51" s="1239"/>
      <c r="D51" s="1240"/>
      <c r="E51" s="1241"/>
      <c r="F51" s="884"/>
      <c r="G51" s="884"/>
      <c r="H51" s="884"/>
      <c r="I51" s="884"/>
      <c r="J51" s="884"/>
      <c r="K51" s="884"/>
      <c r="L51" s="884"/>
      <c r="M51" s="884"/>
      <c r="N51" s="884"/>
      <c r="O51" s="884"/>
      <c r="P51" s="884"/>
      <c r="Q51" s="884"/>
      <c r="R51" s="884"/>
      <c r="S51" s="884"/>
      <c r="T51" s="885"/>
    </row>
    <row r="52" spans="1:20" s="15" customFormat="1" ht="25.65" customHeight="1">
      <c r="A52" s="1236"/>
      <c r="B52" s="1226" t="s">
        <v>153</v>
      </c>
      <c r="C52" s="1242"/>
      <c r="D52" s="1227"/>
      <c r="E52" s="1243"/>
      <c r="F52" s="1244"/>
      <c r="G52" s="1244"/>
      <c r="H52" s="1244"/>
      <c r="I52" s="1244"/>
      <c r="J52" s="1244"/>
      <c r="K52" s="1244"/>
      <c r="L52" s="1244"/>
      <c r="M52" s="1244"/>
      <c r="N52" s="1244"/>
      <c r="O52" s="1244"/>
      <c r="P52" s="1244"/>
      <c r="Q52" s="1244"/>
      <c r="R52" s="1244"/>
      <c r="S52" s="1244"/>
      <c r="T52" s="1245"/>
    </row>
    <row r="53" spans="1:20" s="15" customFormat="1" ht="15" customHeight="1">
      <c r="A53" s="1236"/>
      <c r="B53" s="1224" t="s">
        <v>4</v>
      </c>
      <c r="C53" s="851"/>
      <c r="D53" s="1196"/>
      <c r="E53" s="1224" t="s">
        <v>12</v>
      </c>
      <c r="F53" s="851"/>
      <c r="G53" s="33"/>
      <c r="H53" s="26" t="s">
        <v>196</v>
      </c>
      <c r="I53" s="33"/>
      <c r="J53" s="26" t="s">
        <v>294</v>
      </c>
      <c r="K53" s="851"/>
      <c r="L53" s="851"/>
      <c r="M53" s="851"/>
      <c r="N53" s="851"/>
      <c r="O53" s="851"/>
      <c r="P53" s="851"/>
      <c r="Q53" s="851"/>
      <c r="R53" s="851"/>
      <c r="S53" s="851"/>
      <c r="T53" s="852"/>
    </row>
    <row r="54" spans="1:20" s="15" customFormat="1" ht="15" customHeight="1">
      <c r="A54" s="1236"/>
      <c r="B54" s="1246"/>
      <c r="C54" s="879"/>
      <c r="D54" s="1197"/>
      <c r="E54" s="1220"/>
      <c r="F54" s="1221"/>
      <c r="G54" s="1221"/>
      <c r="H54" s="4" t="s">
        <v>264</v>
      </c>
      <c r="I54" s="1221"/>
      <c r="J54" s="1221"/>
      <c r="K54" s="1221"/>
      <c r="L54" s="1221"/>
      <c r="M54" s="1221"/>
      <c r="N54" s="4" t="s">
        <v>211</v>
      </c>
      <c r="O54" s="1221"/>
      <c r="P54" s="1221"/>
      <c r="Q54" s="1221"/>
      <c r="R54" s="1221"/>
      <c r="S54" s="1221"/>
      <c r="T54" s="1222"/>
    </row>
    <row r="55" spans="1:20" s="15" customFormat="1" ht="15" customHeight="1">
      <c r="A55" s="1236"/>
      <c r="B55" s="1246"/>
      <c r="C55" s="879"/>
      <c r="D55" s="1197"/>
      <c r="E55" s="1220"/>
      <c r="F55" s="1221"/>
      <c r="G55" s="1221"/>
      <c r="H55" s="4" t="s">
        <v>212</v>
      </c>
      <c r="I55" s="1221"/>
      <c r="J55" s="1221"/>
      <c r="K55" s="1221"/>
      <c r="L55" s="1221"/>
      <c r="M55" s="1221"/>
      <c r="N55" s="4" t="s">
        <v>213</v>
      </c>
      <c r="O55" s="1221"/>
      <c r="P55" s="1221"/>
      <c r="Q55" s="1221"/>
      <c r="R55" s="1221"/>
      <c r="S55" s="1221"/>
      <c r="T55" s="1222"/>
    </row>
    <row r="56" spans="1:20" s="15" customFormat="1" ht="18.899999999999999" customHeight="1">
      <c r="A56" s="1236"/>
      <c r="B56" s="1247"/>
      <c r="C56" s="1248"/>
      <c r="D56" s="1249"/>
      <c r="E56" s="1223"/>
      <c r="F56" s="855"/>
      <c r="G56" s="855"/>
      <c r="H56" s="855"/>
      <c r="I56" s="855"/>
      <c r="J56" s="855"/>
      <c r="K56" s="855"/>
      <c r="L56" s="855"/>
      <c r="M56" s="855"/>
      <c r="N56" s="855"/>
      <c r="O56" s="855"/>
      <c r="P56" s="855"/>
      <c r="Q56" s="855"/>
      <c r="R56" s="855"/>
      <c r="S56" s="855"/>
      <c r="T56" s="856"/>
    </row>
    <row r="57" spans="1:20" s="15" customFormat="1" ht="15" customHeight="1">
      <c r="A57" s="1236"/>
      <c r="B57" s="1224" t="s">
        <v>156</v>
      </c>
      <c r="C57" s="851"/>
      <c r="D57" s="1196"/>
      <c r="E57" s="1226" t="s">
        <v>24</v>
      </c>
      <c r="F57" s="1227"/>
      <c r="G57" s="1228"/>
      <c r="H57" s="1229"/>
      <c r="I57" s="1229"/>
      <c r="J57" s="1229"/>
      <c r="K57" s="1229"/>
      <c r="L57" s="50" t="s">
        <v>25</v>
      </c>
      <c r="M57" s="1175"/>
      <c r="N57" s="1230"/>
      <c r="O57" s="862" t="s">
        <v>188</v>
      </c>
      <c r="P57" s="863"/>
      <c r="Q57" s="1231"/>
      <c r="R57" s="1229"/>
      <c r="S57" s="1229"/>
      <c r="T57" s="1232"/>
    </row>
    <row r="58" spans="1:20" s="15" customFormat="1" ht="15" customHeight="1">
      <c r="A58" s="1237"/>
      <c r="B58" s="1225"/>
      <c r="C58" s="882"/>
      <c r="D58" s="1198"/>
      <c r="E58" s="1226" t="s">
        <v>27</v>
      </c>
      <c r="F58" s="1227"/>
      <c r="G58" s="1250"/>
      <c r="H58" s="1251"/>
      <c r="I58" s="1251"/>
      <c r="J58" s="1251"/>
      <c r="K58" s="1251"/>
      <c r="L58" s="1251"/>
      <c r="M58" s="1251"/>
      <c r="N58" s="1251"/>
      <c r="O58" s="1251"/>
      <c r="P58" s="1251"/>
      <c r="Q58" s="1251"/>
      <c r="R58" s="1251"/>
      <c r="S58" s="1251"/>
      <c r="T58" s="1252"/>
    </row>
    <row r="59" spans="1:20" s="15" customFormat="1" ht="15" customHeight="1">
      <c r="A59" s="1213" t="s">
        <v>172</v>
      </c>
      <c r="B59" s="1214"/>
      <c r="C59" s="1214"/>
      <c r="D59" s="1214"/>
      <c r="E59" s="1214"/>
      <c r="F59" s="1214"/>
      <c r="G59" s="1214"/>
      <c r="H59" s="1214"/>
      <c r="I59" s="1214"/>
      <c r="J59" s="1214"/>
      <c r="K59" s="1214"/>
      <c r="L59" s="1214"/>
      <c r="M59" s="1214"/>
      <c r="N59" s="1214"/>
      <c r="O59" s="1214"/>
      <c r="P59" s="1214"/>
      <c r="Q59" s="1214"/>
      <c r="R59" s="1214"/>
      <c r="S59" s="1214"/>
      <c r="T59" s="1215"/>
    </row>
    <row r="60" spans="1:20" s="62" customFormat="1" ht="15" customHeight="1" thickBot="1">
      <c r="A60" s="1216" t="s">
        <v>301</v>
      </c>
      <c r="B60" s="1217"/>
      <c r="C60" s="1217"/>
      <c r="D60" s="1217"/>
      <c r="E60" s="1217"/>
      <c r="F60" s="1217"/>
      <c r="G60" s="1217"/>
      <c r="H60" s="1218"/>
      <c r="I60" s="1219"/>
      <c r="J60" s="1217"/>
      <c r="K60" s="71" t="s">
        <v>125</v>
      </c>
      <c r="L60" s="867" t="s">
        <v>126</v>
      </c>
      <c r="M60" s="1182"/>
      <c r="N60" s="1182"/>
      <c r="O60" s="1182"/>
      <c r="P60" s="1182"/>
      <c r="Q60" s="868"/>
      <c r="R60" s="867"/>
      <c r="S60" s="1182"/>
      <c r="T60" s="72" t="s">
        <v>127</v>
      </c>
    </row>
    <row r="61" spans="1:20" s="15" customFormat="1" ht="15" customHeight="1">
      <c r="A61" s="1189" t="s">
        <v>314</v>
      </c>
      <c r="B61" s="1192" t="s">
        <v>172</v>
      </c>
      <c r="C61" s="1193"/>
      <c r="D61" s="1193"/>
      <c r="E61" s="1193"/>
      <c r="F61" s="1193"/>
      <c r="G61" s="1193"/>
      <c r="H61" s="1193"/>
      <c r="I61" s="1193"/>
      <c r="J61" s="1193"/>
      <c r="K61" s="1193"/>
      <c r="L61" s="1193"/>
      <c r="M61" s="1193"/>
      <c r="N61" s="1193"/>
      <c r="O61" s="1193"/>
      <c r="P61" s="1193"/>
      <c r="Q61" s="1193"/>
      <c r="R61" s="1193"/>
      <c r="S61" s="1193"/>
      <c r="T61" s="1194"/>
    </row>
    <row r="62" spans="1:20" s="15" customFormat="1" ht="16.350000000000001" customHeight="1">
      <c r="A62" s="1190"/>
      <c r="B62" s="1195" t="s">
        <v>303</v>
      </c>
      <c r="C62" s="851"/>
      <c r="D62" s="1196"/>
      <c r="E62" s="1199" t="s">
        <v>130</v>
      </c>
      <c r="F62" s="1200"/>
      <c r="G62" s="1201" t="s">
        <v>131</v>
      </c>
      <c r="H62" s="1200"/>
      <c r="I62" s="1201" t="s">
        <v>304</v>
      </c>
      <c r="J62" s="1200"/>
      <c r="K62" s="1201" t="s">
        <v>305</v>
      </c>
      <c r="L62" s="1200"/>
      <c r="M62" s="1201" t="s">
        <v>218</v>
      </c>
      <c r="N62" s="1200"/>
      <c r="O62" s="1201" t="s">
        <v>219</v>
      </c>
      <c r="P62" s="1200"/>
      <c r="Q62" s="1201" t="s">
        <v>220</v>
      </c>
      <c r="R62" s="1200"/>
      <c r="S62" s="1201" t="s">
        <v>133</v>
      </c>
      <c r="T62" s="1211"/>
    </row>
    <row r="63" spans="1:20" s="15" customFormat="1" ht="15.6" customHeight="1">
      <c r="A63" s="1190"/>
      <c r="B63" s="1187"/>
      <c r="C63" s="879"/>
      <c r="D63" s="1197"/>
      <c r="E63" s="1212"/>
      <c r="F63" s="1184"/>
      <c r="G63" s="1183"/>
      <c r="H63" s="1184"/>
      <c r="I63" s="1183"/>
      <c r="J63" s="1184"/>
      <c r="K63" s="1183"/>
      <c r="L63" s="1184"/>
      <c r="M63" s="1183"/>
      <c r="N63" s="1184"/>
      <c r="O63" s="1183"/>
      <c r="P63" s="1184"/>
      <c r="Q63" s="1183"/>
      <c r="R63" s="1184"/>
      <c r="S63" s="1183"/>
      <c r="T63" s="1185"/>
    </row>
    <row r="64" spans="1:20" s="15" customFormat="1" ht="15.6" customHeight="1">
      <c r="A64" s="1190"/>
      <c r="B64" s="1188"/>
      <c r="C64" s="882"/>
      <c r="D64" s="1198"/>
      <c r="E64" s="1202" t="s">
        <v>134</v>
      </c>
      <c r="F64" s="1203"/>
      <c r="G64" s="1203"/>
      <c r="H64" s="1204"/>
      <c r="I64" s="1205"/>
      <c r="J64" s="1206"/>
      <c r="K64" s="1206"/>
      <c r="L64" s="1206"/>
      <c r="M64" s="1206"/>
      <c r="N64" s="1206"/>
      <c r="O64" s="1206"/>
      <c r="P64" s="1206"/>
      <c r="Q64" s="1206"/>
      <c r="R64" s="1206"/>
      <c r="S64" s="1206"/>
      <c r="T64" s="1207"/>
    </row>
    <row r="65" spans="1:20" s="15" customFormat="1" ht="15.9" customHeight="1">
      <c r="A65" s="1190"/>
      <c r="B65" s="1208" t="s">
        <v>306</v>
      </c>
      <c r="C65" s="1209"/>
      <c r="D65" s="1209"/>
      <c r="E65" s="1209"/>
      <c r="F65" s="1209"/>
      <c r="G65" s="1209"/>
      <c r="H65" s="1210"/>
      <c r="I65" s="1174"/>
      <c r="J65" s="1175"/>
      <c r="K65" s="36" t="s">
        <v>307</v>
      </c>
      <c r="L65" s="1175"/>
      <c r="M65" s="1175"/>
      <c r="N65" s="43" t="s">
        <v>97</v>
      </c>
      <c r="O65" s="1175"/>
      <c r="P65" s="1175"/>
      <c r="Q65" s="36" t="s">
        <v>307</v>
      </c>
      <c r="R65" s="865"/>
      <c r="S65" s="865"/>
      <c r="T65" s="866"/>
    </row>
    <row r="66" spans="1:20" s="15" customFormat="1" ht="15.9" customHeight="1">
      <c r="A66" s="1190"/>
      <c r="B66" s="37"/>
      <c r="C66" s="30"/>
      <c r="D66" s="30"/>
      <c r="E66" s="1186" t="s">
        <v>224</v>
      </c>
      <c r="F66" s="891"/>
      <c r="G66" s="862" t="s">
        <v>136</v>
      </c>
      <c r="H66" s="863"/>
      <c r="I66" s="1174"/>
      <c r="J66" s="1175"/>
      <c r="K66" s="36" t="s">
        <v>307</v>
      </c>
      <c r="L66" s="1175"/>
      <c r="M66" s="1175"/>
      <c r="N66" s="43" t="s">
        <v>97</v>
      </c>
      <c r="O66" s="1175"/>
      <c r="P66" s="1175"/>
      <c r="Q66" s="36" t="s">
        <v>307</v>
      </c>
      <c r="R66" s="865"/>
      <c r="S66" s="865"/>
      <c r="T66" s="866"/>
    </row>
    <row r="67" spans="1:20" s="15" customFormat="1" ht="15.9" customHeight="1">
      <c r="A67" s="1190"/>
      <c r="B67" s="37"/>
      <c r="C67" s="30"/>
      <c r="D67" s="30"/>
      <c r="E67" s="1187"/>
      <c r="F67" s="880"/>
      <c r="G67" s="862" t="s">
        <v>132</v>
      </c>
      <c r="H67" s="863"/>
      <c r="I67" s="1174"/>
      <c r="J67" s="1175"/>
      <c r="K67" s="36" t="s">
        <v>307</v>
      </c>
      <c r="L67" s="1175"/>
      <c r="M67" s="1175"/>
      <c r="N67" s="43" t="s">
        <v>97</v>
      </c>
      <c r="O67" s="1175"/>
      <c r="P67" s="1175"/>
      <c r="Q67" s="36" t="s">
        <v>307</v>
      </c>
      <c r="R67" s="865"/>
      <c r="S67" s="865"/>
      <c r="T67" s="866"/>
    </row>
    <row r="68" spans="1:20" s="15" customFormat="1" ht="15.9" customHeight="1">
      <c r="A68" s="1190"/>
      <c r="B68" s="75"/>
      <c r="C68" s="27"/>
      <c r="D68" s="27"/>
      <c r="E68" s="1188"/>
      <c r="F68" s="883"/>
      <c r="G68" s="862" t="s">
        <v>137</v>
      </c>
      <c r="H68" s="863"/>
      <c r="I68" s="1174"/>
      <c r="J68" s="1175"/>
      <c r="K68" s="36" t="s">
        <v>307</v>
      </c>
      <c r="L68" s="1175"/>
      <c r="M68" s="1175"/>
      <c r="N68" s="43" t="s">
        <v>97</v>
      </c>
      <c r="O68" s="1175"/>
      <c r="P68" s="1175"/>
      <c r="Q68" s="36" t="s">
        <v>307</v>
      </c>
      <c r="R68" s="865"/>
      <c r="S68" s="865"/>
      <c r="T68" s="866"/>
    </row>
    <row r="69" spans="1:20" s="15" customFormat="1" ht="16.350000000000001" customHeight="1">
      <c r="A69" s="1190"/>
      <c r="B69" s="1171" t="s">
        <v>138</v>
      </c>
      <c r="C69" s="1172"/>
      <c r="D69" s="1172"/>
      <c r="E69" s="1172"/>
      <c r="F69" s="1172"/>
      <c r="G69" s="1172"/>
      <c r="H69" s="1173"/>
      <c r="I69" s="1174"/>
      <c r="J69" s="1175"/>
      <c r="K69" s="24" t="s">
        <v>307</v>
      </c>
      <c r="L69" s="1175"/>
      <c r="M69" s="1175"/>
      <c r="N69" s="76" t="s">
        <v>97</v>
      </c>
      <c r="O69" s="1175"/>
      <c r="P69" s="1175"/>
      <c r="Q69" s="24" t="s">
        <v>307</v>
      </c>
      <c r="R69" s="865"/>
      <c r="S69" s="865"/>
      <c r="T69" s="866"/>
    </row>
    <row r="70" spans="1:20" s="15" customFormat="1" ht="16.350000000000001" customHeight="1" thickBot="1">
      <c r="A70" s="1191"/>
      <c r="B70" s="1176" t="s">
        <v>139</v>
      </c>
      <c r="C70" s="1177"/>
      <c r="D70" s="1177"/>
      <c r="E70" s="1177"/>
      <c r="F70" s="1177"/>
      <c r="G70" s="1177"/>
      <c r="H70" s="1178"/>
      <c r="I70" s="1179"/>
      <c r="J70" s="1180"/>
      <c r="K70" s="1180"/>
      <c r="L70" s="1181" t="s">
        <v>140</v>
      </c>
      <c r="M70" s="1181"/>
      <c r="N70" s="44"/>
      <c r="O70" s="1182"/>
      <c r="P70" s="1182"/>
      <c r="Q70" s="45"/>
      <c r="R70" s="1181"/>
      <c r="S70" s="1181"/>
      <c r="T70" s="77"/>
    </row>
    <row r="71" spans="1:20" s="15" customFormat="1" ht="15" customHeight="1">
      <c r="A71" s="1189" t="s">
        <v>315</v>
      </c>
      <c r="B71" s="1192" t="s">
        <v>172</v>
      </c>
      <c r="C71" s="1193"/>
      <c r="D71" s="1193"/>
      <c r="E71" s="1193"/>
      <c r="F71" s="1193"/>
      <c r="G71" s="1193"/>
      <c r="H71" s="1193"/>
      <c r="I71" s="1193"/>
      <c r="J71" s="1193"/>
      <c r="K71" s="1193"/>
      <c r="L71" s="1193"/>
      <c r="M71" s="1193"/>
      <c r="N71" s="1193"/>
      <c r="O71" s="1193"/>
      <c r="P71" s="1193"/>
      <c r="Q71" s="1193"/>
      <c r="R71" s="1193"/>
      <c r="S71" s="1193"/>
      <c r="T71" s="1194"/>
    </row>
    <row r="72" spans="1:20" s="15" customFormat="1" ht="16.350000000000001" customHeight="1">
      <c r="A72" s="1190"/>
      <c r="B72" s="1195" t="s">
        <v>303</v>
      </c>
      <c r="C72" s="851"/>
      <c r="D72" s="1196"/>
      <c r="E72" s="1199" t="s">
        <v>130</v>
      </c>
      <c r="F72" s="1200"/>
      <c r="G72" s="1201" t="s">
        <v>131</v>
      </c>
      <c r="H72" s="1200"/>
      <c r="I72" s="1201" t="s">
        <v>304</v>
      </c>
      <c r="J72" s="1200"/>
      <c r="K72" s="1201" t="s">
        <v>305</v>
      </c>
      <c r="L72" s="1200"/>
      <c r="M72" s="1201" t="s">
        <v>218</v>
      </c>
      <c r="N72" s="1200"/>
      <c r="O72" s="1201" t="s">
        <v>219</v>
      </c>
      <c r="P72" s="1200"/>
      <c r="Q72" s="1201" t="s">
        <v>220</v>
      </c>
      <c r="R72" s="1200"/>
      <c r="S72" s="1201" t="s">
        <v>133</v>
      </c>
      <c r="T72" s="1211"/>
    </row>
    <row r="73" spans="1:20" s="15" customFormat="1" ht="15.6" customHeight="1">
      <c r="A73" s="1190"/>
      <c r="B73" s="1187"/>
      <c r="C73" s="879"/>
      <c r="D73" s="1197"/>
      <c r="E73" s="1212"/>
      <c r="F73" s="1184"/>
      <c r="G73" s="1183"/>
      <c r="H73" s="1184"/>
      <c r="I73" s="1183"/>
      <c r="J73" s="1184"/>
      <c r="K73" s="1183"/>
      <c r="L73" s="1184"/>
      <c r="M73" s="1183"/>
      <c r="N73" s="1184"/>
      <c r="O73" s="1183"/>
      <c r="P73" s="1184"/>
      <c r="Q73" s="1183"/>
      <c r="R73" s="1184"/>
      <c r="S73" s="1183"/>
      <c r="T73" s="1185"/>
    </row>
    <row r="74" spans="1:20" s="15" customFormat="1" ht="15.6" customHeight="1">
      <c r="A74" s="1190"/>
      <c r="B74" s="1188"/>
      <c r="C74" s="882"/>
      <c r="D74" s="1198"/>
      <c r="E74" s="1202" t="s">
        <v>134</v>
      </c>
      <c r="F74" s="1203"/>
      <c r="G74" s="1203"/>
      <c r="H74" s="1204"/>
      <c r="I74" s="1205"/>
      <c r="J74" s="1206"/>
      <c r="K74" s="1206"/>
      <c r="L74" s="1206"/>
      <c r="M74" s="1206"/>
      <c r="N74" s="1206"/>
      <c r="O74" s="1206"/>
      <c r="P74" s="1206"/>
      <c r="Q74" s="1206"/>
      <c r="R74" s="1206"/>
      <c r="S74" s="1206"/>
      <c r="T74" s="1207"/>
    </row>
    <row r="75" spans="1:20" s="15" customFormat="1" ht="15.9" customHeight="1">
      <c r="A75" s="1190"/>
      <c r="B75" s="1208" t="s">
        <v>306</v>
      </c>
      <c r="C75" s="1209"/>
      <c r="D75" s="1209"/>
      <c r="E75" s="1209"/>
      <c r="F75" s="1209"/>
      <c r="G75" s="1209"/>
      <c r="H75" s="1210"/>
      <c r="I75" s="1174"/>
      <c r="J75" s="1175"/>
      <c r="K75" s="36" t="s">
        <v>307</v>
      </c>
      <c r="L75" s="1175"/>
      <c r="M75" s="1175"/>
      <c r="N75" s="43" t="s">
        <v>97</v>
      </c>
      <c r="O75" s="1175"/>
      <c r="P75" s="1175"/>
      <c r="Q75" s="36" t="s">
        <v>307</v>
      </c>
      <c r="R75" s="865"/>
      <c r="S75" s="865"/>
      <c r="T75" s="866"/>
    </row>
    <row r="76" spans="1:20" s="15" customFormat="1" ht="15.9" customHeight="1">
      <c r="A76" s="1190"/>
      <c r="B76" s="37"/>
      <c r="C76" s="30"/>
      <c r="D76" s="30"/>
      <c r="E76" s="1186" t="s">
        <v>224</v>
      </c>
      <c r="F76" s="891"/>
      <c r="G76" s="862" t="s">
        <v>136</v>
      </c>
      <c r="H76" s="863"/>
      <c r="I76" s="1174"/>
      <c r="J76" s="1175"/>
      <c r="K76" s="36" t="s">
        <v>307</v>
      </c>
      <c r="L76" s="1175"/>
      <c r="M76" s="1175"/>
      <c r="N76" s="43" t="s">
        <v>97</v>
      </c>
      <c r="O76" s="1175"/>
      <c r="P76" s="1175"/>
      <c r="Q76" s="36" t="s">
        <v>307</v>
      </c>
      <c r="R76" s="865"/>
      <c r="S76" s="865"/>
      <c r="T76" s="866"/>
    </row>
    <row r="77" spans="1:20" s="15" customFormat="1" ht="15.9" customHeight="1">
      <c r="A77" s="1190"/>
      <c r="B77" s="37"/>
      <c r="C77" s="30"/>
      <c r="D77" s="30"/>
      <c r="E77" s="1187"/>
      <c r="F77" s="880"/>
      <c r="G77" s="862" t="s">
        <v>132</v>
      </c>
      <c r="H77" s="863"/>
      <c r="I77" s="1174"/>
      <c r="J77" s="1175"/>
      <c r="K77" s="36" t="s">
        <v>307</v>
      </c>
      <c r="L77" s="1175"/>
      <c r="M77" s="1175"/>
      <c r="N77" s="43" t="s">
        <v>97</v>
      </c>
      <c r="O77" s="1175"/>
      <c r="P77" s="1175"/>
      <c r="Q77" s="36" t="s">
        <v>307</v>
      </c>
      <c r="R77" s="865"/>
      <c r="S77" s="865"/>
      <c r="T77" s="866"/>
    </row>
    <row r="78" spans="1:20" s="15" customFormat="1" ht="15.9" customHeight="1">
      <c r="A78" s="1190"/>
      <c r="B78" s="75"/>
      <c r="C78" s="27"/>
      <c r="D78" s="27"/>
      <c r="E78" s="1188"/>
      <c r="F78" s="883"/>
      <c r="G78" s="862" t="s">
        <v>137</v>
      </c>
      <c r="H78" s="863"/>
      <c r="I78" s="1174"/>
      <c r="J78" s="1175"/>
      <c r="K78" s="36" t="s">
        <v>307</v>
      </c>
      <c r="L78" s="1175"/>
      <c r="M78" s="1175"/>
      <c r="N78" s="43" t="s">
        <v>97</v>
      </c>
      <c r="O78" s="1175"/>
      <c r="P78" s="1175"/>
      <c r="Q78" s="36" t="s">
        <v>307</v>
      </c>
      <c r="R78" s="865"/>
      <c r="S78" s="865"/>
      <c r="T78" s="866"/>
    </row>
    <row r="79" spans="1:20" s="15" customFormat="1" ht="16.350000000000001" customHeight="1">
      <c r="A79" s="1190"/>
      <c r="B79" s="1171" t="s">
        <v>138</v>
      </c>
      <c r="C79" s="1172"/>
      <c r="D79" s="1172"/>
      <c r="E79" s="1172"/>
      <c r="F79" s="1172"/>
      <c r="G79" s="1172"/>
      <c r="H79" s="1173"/>
      <c r="I79" s="1174"/>
      <c r="J79" s="1175"/>
      <c r="K79" s="24" t="s">
        <v>307</v>
      </c>
      <c r="L79" s="1175"/>
      <c r="M79" s="1175"/>
      <c r="N79" s="76" t="s">
        <v>97</v>
      </c>
      <c r="O79" s="1175"/>
      <c r="P79" s="1175"/>
      <c r="Q79" s="24" t="s">
        <v>307</v>
      </c>
      <c r="R79" s="865"/>
      <c r="S79" s="865"/>
      <c r="T79" s="866"/>
    </row>
    <row r="80" spans="1:20" s="15" customFormat="1" ht="16.350000000000001" customHeight="1" thickBot="1">
      <c r="A80" s="1191"/>
      <c r="B80" s="1176" t="s">
        <v>139</v>
      </c>
      <c r="C80" s="1177"/>
      <c r="D80" s="1177"/>
      <c r="E80" s="1177"/>
      <c r="F80" s="1177"/>
      <c r="G80" s="1177"/>
      <c r="H80" s="1178"/>
      <c r="I80" s="1179"/>
      <c r="J80" s="1180"/>
      <c r="K80" s="1180"/>
      <c r="L80" s="1181" t="s">
        <v>140</v>
      </c>
      <c r="M80" s="1181"/>
      <c r="N80" s="44"/>
      <c r="O80" s="1182"/>
      <c r="P80" s="1182"/>
      <c r="Q80" s="45"/>
      <c r="R80" s="1181"/>
      <c r="S80" s="1181"/>
      <c r="T80" s="77"/>
    </row>
    <row r="81" spans="1:20" ht="15.9" customHeight="1">
      <c r="A81" s="1189" t="s">
        <v>316</v>
      </c>
      <c r="B81" s="1192" t="s">
        <v>172</v>
      </c>
      <c r="C81" s="1193"/>
      <c r="D81" s="1193"/>
      <c r="E81" s="1193"/>
      <c r="F81" s="1193"/>
      <c r="G81" s="1193"/>
      <c r="H81" s="1193"/>
      <c r="I81" s="1193"/>
      <c r="J81" s="1193"/>
      <c r="K81" s="1193"/>
      <c r="L81" s="1193"/>
      <c r="M81" s="1193"/>
      <c r="N81" s="1193"/>
      <c r="O81" s="1193"/>
      <c r="P81" s="1193"/>
      <c r="Q81" s="1193"/>
      <c r="R81" s="1193"/>
      <c r="S81" s="1193"/>
      <c r="T81" s="1194"/>
    </row>
    <row r="82" spans="1:20" ht="15.9" customHeight="1">
      <c r="A82" s="1190"/>
      <c r="B82" s="1195" t="s">
        <v>303</v>
      </c>
      <c r="C82" s="851"/>
      <c r="D82" s="1196"/>
      <c r="E82" s="1199" t="s">
        <v>130</v>
      </c>
      <c r="F82" s="1200"/>
      <c r="G82" s="1201" t="s">
        <v>131</v>
      </c>
      <c r="H82" s="1200"/>
      <c r="I82" s="1201" t="s">
        <v>304</v>
      </c>
      <c r="J82" s="1200"/>
      <c r="K82" s="1201" t="s">
        <v>305</v>
      </c>
      <c r="L82" s="1200"/>
      <c r="M82" s="1201" t="s">
        <v>218</v>
      </c>
      <c r="N82" s="1200"/>
      <c r="O82" s="1201" t="s">
        <v>219</v>
      </c>
      <c r="P82" s="1200"/>
      <c r="Q82" s="1201" t="s">
        <v>220</v>
      </c>
      <c r="R82" s="1200"/>
      <c r="S82" s="1201" t="s">
        <v>133</v>
      </c>
      <c r="T82" s="1211"/>
    </row>
    <row r="83" spans="1:20" ht="15.9" customHeight="1">
      <c r="A83" s="1190"/>
      <c r="B83" s="1187"/>
      <c r="C83" s="879"/>
      <c r="D83" s="1197"/>
      <c r="E83" s="1212"/>
      <c r="F83" s="1184"/>
      <c r="G83" s="1183"/>
      <c r="H83" s="1184"/>
      <c r="I83" s="1183"/>
      <c r="J83" s="1184"/>
      <c r="K83" s="1183"/>
      <c r="L83" s="1184"/>
      <c r="M83" s="1183"/>
      <c r="N83" s="1184"/>
      <c r="O83" s="1183"/>
      <c r="P83" s="1184"/>
      <c r="Q83" s="1183"/>
      <c r="R83" s="1184"/>
      <c r="S83" s="1183"/>
      <c r="T83" s="1185"/>
    </row>
    <row r="84" spans="1:20" ht="15.9" customHeight="1">
      <c r="A84" s="1190"/>
      <c r="B84" s="1188"/>
      <c r="C84" s="882"/>
      <c r="D84" s="1198"/>
      <c r="E84" s="1202" t="s">
        <v>134</v>
      </c>
      <c r="F84" s="1203"/>
      <c r="G84" s="1203"/>
      <c r="H84" s="1204"/>
      <c r="I84" s="1205"/>
      <c r="J84" s="1206"/>
      <c r="K84" s="1206"/>
      <c r="L84" s="1206"/>
      <c r="M84" s="1206"/>
      <c r="N84" s="1206"/>
      <c r="O84" s="1206"/>
      <c r="P84" s="1206"/>
      <c r="Q84" s="1206"/>
      <c r="R84" s="1206"/>
      <c r="S84" s="1206"/>
      <c r="T84" s="1207"/>
    </row>
    <row r="85" spans="1:20" ht="15.9" customHeight="1">
      <c r="A85" s="1190"/>
      <c r="B85" s="1208" t="s">
        <v>306</v>
      </c>
      <c r="C85" s="1209"/>
      <c r="D85" s="1209"/>
      <c r="E85" s="1209"/>
      <c r="F85" s="1209"/>
      <c r="G85" s="1209"/>
      <c r="H85" s="1210"/>
      <c r="I85" s="1174"/>
      <c r="J85" s="1175"/>
      <c r="K85" s="36" t="s">
        <v>307</v>
      </c>
      <c r="L85" s="1175"/>
      <c r="M85" s="1175"/>
      <c r="N85" s="43" t="s">
        <v>97</v>
      </c>
      <c r="O85" s="1175"/>
      <c r="P85" s="1175"/>
      <c r="Q85" s="36" t="s">
        <v>307</v>
      </c>
      <c r="R85" s="865"/>
      <c r="S85" s="865"/>
      <c r="T85" s="866"/>
    </row>
    <row r="86" spans="1:20" ht="15.9" customHeight="1">
      <c r="A86" s="1190"/>
      <c r="B86" s="37"/>
      <c r="C86" s="30"/>
      <c r="D86" s="30"/>
      <c r="E86" s="1186" t="s">
        <v>224</v>
      </c>
      <c r="F86" s="891"/>
      <c r="G86" s="862" t="s">
        <v>136</v>
      </c>
      <c r="H86" s="863"/>
      <c r="I86" s="1174"/>
      <c r="J86" s="1175"/>
      <c r="K86" s="36" t="s">
        <v>307</v>
      </c>
      <c r="L86" s="1175"/>
      <c r="M86" s="1175"/>
      <c r="N86" s="43" t="s">
        <v>97</v>
      </c>
      <c r="O86" s="1175"/>
      <c r="P86" s="1175"/>
      <c r="Q86" s="36" t="s">
        <v>307</v>
      </c>
      <c r="R86" s="865"/>
      <c r="S86" s="865"/>
      <c r="T86" s="866"/>
    </row>
    <row r="87" spans="1:20" ht="15.9" customHeight="1">
      <c r="A87" s="1190"/>
      <c r="B87" s="37"/>
      <c r="C87" s="30"/>
      <c r="D87" s="30"/>
      <c r="E87" s="1187"/>
      <c r="F87" s="880"/>
      <c r="G87" s="862" t="s">
        <v>132</v>
      </c>
      <c r="H87" s="863"/>
      <c r="I87" s="1174"/>
      <c r="J87" s="1175"/>
      <c r="K87" s="36" t="s">
        <v>307</v>
      </c>
      <c r="L87" s="1175"/>
      <c r="M87" s="1175"/>
      <c r="N87" s="43" t="s">
        <v>97</v>
      </c>
      <c r="O87" s="1175"/>
      <c r="P87" s="1175"/>
      <c r="Q87" s="36" t="s">
        <v>307</v>
      </c>
      <c r="R87" s="865"/>
      <c r="S87" s="865"/>
      <c r="T87" s="866"/>
    </row>
    <row r="88" spans="1:20" ht="13.35" customHeight="1">
      <c r="A88" s="1190"/>
      <c r="B88" s="75"/>
      <c r="C88" s="27"/>
      <c r="D88" s="27"/>
      <c r="E88" s="1188"/>
      <c r="F88" s="883"/>
      <c r="G88" s="862" t="s">
        <v>137</v>
      </c>
      <c r="H88" s="863"/>
      <c r="I88" s="1174"/>
      <c r="J88" s="1175"/>
      <c r="K88" s="36" t="s">
        <v>307</v>
      </c>
      <c r="L88" s="1175"/>
      <c r="M88" s="1175"/>
      <c r="N88" s="43" t="s">
        <v>97</v>
      </c>
      <c r="O88" s="1175"/>
      <c r="P88" s="1175"/>
      <c r="Q88" s="36" t="s">
        <v>307</v>
      </c>
      <c r="R88" s="865"/>
      <c r="S88" s="865"/>
      <c r="T88" s="866"/>
    </row>
    <row r="89" spans="1:20" ht="13.35" customHeight="1">
      <c r="A89" s="1190"/>
      <c r="B89" s="1171" t="s">
        <v>138</v>
      </c>
      <c r="C89" s="1172"/>
      <c r="D89" s="1172"/>
      <c r="E89" s="1172"/>
      <c r="F89" s="1172"/>
      <c r="G89" s="1172"/>
      <c r="H89" s="1173"/>
      <c r="I89" s="1174"/>
      <c r="J89" s="1175"/>
      <c r="K89" s="24" t="s">
        <v>307</v>
      </c>
      <c r="L89" s="1175"/>
      <c r="M89" s="1175"/>
      <c r="N89" s="76" t="s">
        <v>97</v>
      </c>
      <c r="O89" s="1175"/>
      <c r="P89" s="1175"/>
      <c r="Q89" s="24" t="s">
        <v>307</v>
      </c>
      <c r="R89" s="865"/>
      <c r="S89" s="865"/>
      <c r="T89" s="866"/>
    </row>
    <row r="90" spans="1:20" ht="13.65" customHeight="1" thickBot="1">
      <c r="A90" s="1191"/>
      <c r="B90" s="1176" t="s">
        <v>139</v>
      </c>
      <c r="C90" s="1177"/>
      <c r="D90" s="1177"/>
      <c r="E90" s="1177"/>
      <c r="F90" s="1177"/>
      <c r="G90" s="1177"/>
      <c r="H90" s="1178"/>
      <c r="I90" s="1179"/>
      <c r="J90" s="1180"/>
      <c r="K90" s="1180"/>
      <c r="L90" s="1181" t="s">
        <v>140</v>
      </c>
      <c r="M90" s="1181"/>
      <c r="N90" s="44"/>
      <c r="O90" s="1182"/>
      <c r="P90" s="1182"/>
      <c r="Q90" s="45"/>
      <c r="R90" s="1181"/>
      <c r="S90" s="1181"/>
      <c r="T90" s="7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48" max="16383" man="1"/>
  </rowBreaks>
  <colBreaks count="1" manualBreakCount="1">
    <brk id="20"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282" customWidth="1"/>
    <col min="5" max="5" width="6.109375" style="282" customWidth="1"/>
    <col min="6" max="6" width="7.6640625" style="282" customWidth="1"/>
    <col min="7" max="30" width="6" style="282" customWidth="1"/>
    <col min="31" max="16384" width="9.109375" style="282"/>
  </cols>
  <sheetData>
    <row r="1" spans="1:30" ht="36" customHeight="1" thickBot="1">
      <c r="A1" s="996" t="s">
        <v>460</v>
      </c>
      <c r="B1" s="996"/>
      <c r="C1" s="996"/>
      <c r="D1" s="996"/>
      <c r="E1" s="996"/>
      <c r="F1" s="996"/>
      <c r="G1" s="996"/>
      <c r="H1" s="996"/>
      <c r="I1" s="996"/>
      <c r="J1" s="996"/>
      <c r="K1" s="996"/>
      <c r="L1" s="996"/>
      <c r="M1" s="996"/>
      <c r="N1" s="996"/>
      <c r="O1" s="996"/>
      <c r="P1" s="996"/>
      <c r="Q1" s="996"/>
      <c r="R1" s="996"/>
      <c r="S1" s="996"/>
      <c r="T1" s="996"/>
      <c r="U1" s="996"/>
      <c r="V1" s="996"/>
      <c r="W1" s="282" t="s">
        <v>0</v>
      </c>
      <c r="X1" s="282" t="s">
        <v>112</v>
      </c>
    </row>
    <row r="2" spans="1:30" s="217" customFormat="1" ht="15" customHeight="1">
      <c r="A2" s="903" t="s">
        <v>115</v>
      </c>
      <c r="B2" s="1356" t="s">
        <v>433</v>
      </c>
      <c r="C2" s="1357"/>
      <c r="D2" s="1357"/>
      <c r="E2" s="1358"/>
      <c r="F2" s="1359"/>
      <c r="G2" s="1359"/>
      <c r="H2" s="1359"/>
      <c r="I2" s="1359"/>
      <c r="J2" s="1359"/>
      <c r="K2" s="1359"/>
      <c r="L2" s="1359"/>
      <c r="M2" s="1359"/>
      <c r="N2" s="1359"/>
      <c r="O2" s="1359"/>
      <c r="P2" s="1359"/>
      <c r="Q2" s="1359"/>
      <c r="R2" s="1359"/>
      <c r="S2" s="1359"/>
      <c r="T2" s="1359"/>
      <c r="U2" s="1359"/>
      <c r="V2" s="1360"/>
    </row>
    <row r="3" spans="1:30" ht="15" customHeight="1">
      <c r="A3" s="904"/>
      <c r="B3" s="1350" t="s">
        <v>152</v>
      </c>
      <c r="C3" s="1351"/>
      <c r="D3" s="1352"/>
      <c r="E3" s="1353"/>
      <c r="F3" s="1354"/>
      <c r="G3" s="1354"/>
      <c r="H3" s="1354"/>
      <c r="I3" s="1354"/>
      <c r="J3" s="1354"/>
      <c r="K3" s="1354"/>
      <c r="L3" s="1354"/>
      <c r="M3" s="1354"/>
      <c r="N3" s="1354"/>
      <c r="O3" s="1354"/>
      <c r="P3" s="1354"/>
      <c r="Q3" s="1354"/>
      <c r="R3" s="1354"/>
      <c r="S3" s="1354"/>
      <c r="T3" s="1354"/>
      <c r="U3" s="1354"/>
      <c r="V3" s="1355"/>
    </row>
    <row r="4" spans="1:30" ht="30" customHeight="1">
      <c r="A4" s="904"/>
      <c r="B4" s="919" t="s">
        <v>284</v>
      </c>
      <c r="C4" s="919"/>
      <c r="D4" s="935"/>
      <c r="E4" s="936"/>
      <c r="F4" s="937"/>
      <c r="G4" s="937"/>
      <c r="H4" s="937"/>
      <c r="I4" s="937"/>
      <c r="J4" s="937"/>
      <c r="K4" s="937"/>
      <c r="L4" s="937"/>
      <c r="M4" s="937"/>
      <c r="N4" s="937"/>
      <c r="O4" s="937"/>
      <c r="P4" s="937"/>
      <c r="Q4" s="937"/>
      <c r="R4" s="937"/>
      <c r="S4" s="937"/>
      <c r="T4" s="937"/>
      <c r="U4" s="937"/>
      <c r="V4" s="938"/>
    </row>
    <row r="5" spans="1:30" ht="15" customHeight="1">
      <c r="A5" s="904"/>
      <c r="B5" s="939" t="s">
        <v>4</v>
      </c>
      <c r="C5" s="909"/>
      <c r="D5" s="940"/>
      <c r="E5" s="955" t="s">
        <v>215</v>
      </c>
      <c r="F5" s="909"/>
      <c r="G5" s="909"/>
      <c r="H5" s="956"/>
      <c r="I5" s="956"/>
      <c r="J5" s="280" t="s">
        <v>190</v>
      </c>
      <c r="K5" s="956"/>
      <c r="L5" s="956"/>
      <c r="M5" s="280" t="s">
        <v>181</v>
      </c>
      <c r="N5" s="909"/>
      <c r="O5" s="909"/>
      <c r="P5" s="909"/>
      <c r="Q5" s="909"/>
      <c r="R5" s="909"/>
      <c r="S5" s="909"/>
      <c r="T5" s="909"/>
      <c r="U5" s="909"/>
      <c r="V5" s="957"/>
      <c r="W5" s="282" t="s">
        <v>0</v>
      </c>
    </row>
    <row r="6" spans="1:30" ht="15" customHeight="1">
      <c r="A6" s="904"/>
      <c r="B6" s="941"/>
      <c r="C6" s="974"/>
      <c r="D6" s="943"/>
      <c r="E6" s="926"/>
      <c r="F6" s="999"/>
      <c r="G6" s="999"/>
      <c r="H6" s="241" t="s">
        <v>15</v>
      </c>
      <c r="I6" s="308" t="s">
        <v>16</v>
      </c>
      <c r="J6" s="999"/>
      <c r="K6" s="999"/>
      <c r="L6" s="999"/>
      <c r="M6" s="999"/>
      <c r="N6" s="999"/>
      <c r="O6" s="241" t="s">
        <v>17</v>
      </c>
      <c r="P6" s="308" t="s">
        <v>18</v>
      </c>
      <c r="Q6" s="999"/>
      <c r="R6" s="999"/>
      <c r="S6" s="999"/>
      <c r="T6" s="999"/>
      <c r="U6" s="999"/>
      <c r="V6" s="582"/>
      <c r="W6" s="180"/>
      <c r="X6" s="180"/>
      <c r="Y6" s="180"/>
      <c r="Z6" s="180"/>
      <c r="AA6" s="180"/>
      <c r="AB6" s="180"/>
      <c r="AC6" s="180"/>
      <c r="AD6" s="180"/>
    </row>
    <row r="7" spans="1:30" ht="15" customHeight="1">
      <c r="A7" s="904"/>
      <c r="B7" s="941"/>
      <c r="C7" s="974"/>
      <c r="D7" s="943"/>
      <c r="E7" s="926"/>
      <c r="F7" s="999"/>
      <c r="G7" s="999"/>
      <c r="H7" s="241" t="s">
        <v>19</v>
      </c>
      <c r="I7" s="308" t="s">
        <v>20</v>
      </c>
      <c r="J7" s="999"/>
      <c r="K7" s="999"/>
      <c r="L7" s="999"/>
      <c r="M7" s="999"/>
      <c r="N7" s="999"/>
      <c r="O7" s="241" t="s">
        <v>21</v>
      </c>
      <c r="P7" s="308" t="s">
        <v>22</v>
      </c>
      <c r="Q7" s="999"/>
      <c r="R7" s="999"/>
      <c r="S7" s="999"/>
      <c r="T7" s="999"/>
      <c r="U7" s="999"/>
      <c r="V7" s="582"/>
      <c r="W7" s="180"/>
      <c r="X7" s="180"/>
      <c r="Y7" s="180"/>
      <c r="Z7" s="180"/>
      <c r="AA7" s="180"/>
      <c r="AB7" s="180"/>
      <c r="AC7" s="180"/>
      <c r="AD7" s="180"/>
    </row>
    <row r="8" spans="1:30" ht="18.899999999999999" customHeight="1">
      <c r="A8" s="904"/>
      <c r="B8" s="944"/>
      <c r="C8" s="945"/>
      <c r="D8" s="946"/>
      <c r="E8" s="906"/>
      <c r="F8" s="907"/>
      <c r="G8" s="907"/>
      <c r="H8" s="907"/>
      <c r="I8" s="907"/>
      <c r="J8" s="907"/>
      <c r="K8" s="907"/>
      <c r="L8" s="907"/>
      <c r="M8" s="907"/>
      <c r="N8" s="907"/>
      <c r="O8" s="907"/>
      <c r="P8" s="907"/>
      <c r="Q8" s="907"/>
      <c r="R8" s="907"/>
      <c r="S8" s="907"/>
      <c r="T8" s="907"/>
      <c r="U8" s="907"/>
      <c r="V8" s="908"/>
    </row>
    <row r="9" spans="1:30" ht="15" customHeight="1">
      <c r="A9" s="904"/>
      <c r="B9" s="909" t="s">
        <v>156</v>
      </c>
      <c r="C9" s="909"/>
      <c r="D9" s="909"/>
      <c r="E9" s="911" t="s">
        <v>24</v>
      </c>
      <c r="F9" s="912"/>
      <c r="G9" s="913"/>
      <c r="H9" s="914"/>
      <c r="I9" s="914"/>
      <c r="J9" s="914"/>
      <c r="K9" s="915" t="s">
        <v>25</v>
      </c>
      <c r="L9" s="915"/>
      <c r="M9" s="916"/>
      <c r="N9" s="917"/>
      <c r="O9" s="918" t="s">
        <v>188</v>
      </c>
      <c r="P9" s="919"/>
      <c r="Q9" s="913"/>
      <c r="R9" s="914"/>
      <c r="S9" s="914"/>
      <c r="T9" s="914"/>
      <c r="U9" s="914"/>
      <c r="V9" s="920"/>
    </row>
    <row r="10" spans="1:30" ht="15" customHeight="1">
      <c r="A10" s="905"/>
      <c r="B10" s="1000"/>
      <c r="C10" s="1000"/>
      <c r="D10" s="1000"/>
      <c r="E10" s="1001" t="s">
        <v>27</v>
      </c>
      <c r="F10" s="1002"/>
      <c r="G10" s="913"/>
      <c r="H10" s="914"/>
      <c r="I10" s="914"/>
      <c r="J10" s="914"/>
      <c r="K10" s="914"/>
      <c r="L10" s="914"/>
      <c r="M10" s="914"/>
      <c r="N10" s="914"/>
      <c r="O10" s="914"/>
      <c r="P10" s="914"/>
      <c r="Q10" s="914"/>
      <c r="R10" s="914"/>
      <c r="S10" s="914"/>
      <c r="T10" s="914"/>
      <c r="U10" s="914"/>
      <c r="V10" s="920"/>
    </row>
    <row r="11" spans="1:30" ht="15" customHeight="1">
      <c r="A11" s="1348" t="s">
        <v>317</v>
      </c>
      <c r="B11" s="945"/>
      <c r="C11" s="945"/>
      <c r="D11" s="946"/>
      <c r="E11" s="918"/>
      <c r="F11" s="919"/>
      <c r="G11" s="919"/>
      <c r="H11" s="919"/>
      <c r="I11" s="919"/>
      <c r="J11" s="919"/>
      <c r="K11" s="909"/>
      <c r="L11" s="909"/>
      <c r="M11" s="909"/>
      <c r="N11" s="919"/>
      <c r="O11" s="919"/>
      <c r="P11" s="919"/>
      <c r="Q11" s="919"/>
      <c r="R11" s="919"/>
      <c r="S11" s="919"/>
      <c r="T11" s="919"/>
      <c r="U11" s="919"/>
      <c r="V11" s="1349"/>
      <c r="Z11" s="282" t="s">
        <v>112</v>
      </c>
    </row>
    <row r="12" spans="1:30" ht="15" customHeight="1">
      <c r="A12" s="986" t="s">
        <v>214</v>
      </c>
      <c r="B12" s="918" t="s">
        <v>152</v>
      </c>
      <c r="C12" s="919"/>
      <c r="D12" s="976"/>
      <c r="E12" s="977"/>
      <c r="F12" s="978"/>
      <c r="G12" s="978"/>
      <c r="H12" s="978"/>
      <c r="I12" s="978"/>
      <c r="J12" s="979"/>
      <c r="K12" s="1322" t="s">
        <v>159</v>
      </c>
      <c r="L12" s="972"/>
      <c r="M12" s="1323"/>
      <c r="N12" s="1328" t="s">
        <v>197</v>
      </c>
      <c r="O12" s="1328"/>
      <c r="P12" s="956"/>
      <c r="Q12" s="956"/>
      <c r="R12" s="309" t="s">
        <v>182</v>
      </c>
      <c r="S12" s="956"/>
      <c r="T12" s="956"/>
      <c r="U12" s="309" t="s">
        <v>14</v>
      </c>
      <c r="V12" s="310"/>
      <c r="Z12" s="282" t="s">
        <v>0</v>
      </c>
    </row>
    <row r="13" spans="1:30" ht="15" customHeight="1">
      <c r="A13" s="986"/>
      <c r="B13" s="918" t="s">
        <v>285</v>
      </c>
      <c r="C13" s="919"/>
      <c r="D13" s="976"/>
      <c r="E13" s="977"/>
      <c r="F13" s="978"/>
      <c r="G13" s="978"/>
      <c r="H13" s="978"/>
      <c r="I13" s="978"/>
      <c r="J13" s="979"/>
      <c r="K13" s="941"/>
      <c r="L13" s="942"/>
      <c r="M13" s="1324"/>
      <c r="N13" s="1347"/>
      <c r="O13" s="1347"/>
      <c r="P13" s="1347"/>
      <c r="Q13" s="1347"/>
      <c r="R13" s="1347"/>
      <c r="S13" s="1347"/>
      <c r="T13" s="1347"/>
      <c r="U13" s="1347"/>
      <c r="V13" s="982"/>
    </row>
    <row r="14" spans="1:30" ht="15" customHeight="1">
      <c r="A14" s="986"/>
      <c r="B14" s="918" t="s">
        <v>160</v>
      </c>
      <c r="C14" s="919"/>
      <c r="D14" s="976"/>
      <c r="E14" s="983"/>
      <c r="F14" s="984"/>
      <c r="G14" s="984"/>
      <c r="H14" s="984"/>
      <c r="I14" s="984"/>
      <c r="J14" s="985"/>
      <c r="K14" s="1325"/>
      <c r="L14" s="1326"/>
      <c r="M14" s="1327"/>
      <c r="N14" s="907"/>
      <c r="O14" s="907"/>
      <c r="P14" s="907"/>
      <c r="Q14" s="907"/>
      <c r="R14" s="907"/>
      <c r="S14" s="907"/>
      <c r="T14" s="907"/>
      <c r="U14" s="907"/>
      <c r="V14" s="908"/>
    </row>
    <row r="15" spans="1:30" ht="30.9" customHeight="1">
      <c r="A15" s="986"/>
      <c r="B15" s="955" t="s">
        <v>318</v>
      </c>
      <c r="C15" s="909"/>
      <c r="D15" s="909"/>
      <c r="E15" s="909"/>
      <c r="F15" s="909"/>
      <c r="G15" s="909"/>
      <c r="H15" s="909"/>
      <c r="I15" s="909"/>
      <c r="J15" s="909"/>
      <c r="K15" s="1329"/>
      <c r="L15" s="1330"/>
      <c r="M15" s="1330"/>
      <c r="N15" s="1330"/>
      <c r="O15" s="1330"/>
      <c r="P15" s="1330"/>
      <c r="Q15" s="1330"/>
      <c r="R15" s="1330"/>
      <c r="S15" s="1330"/>
      <c r="T15" s="1330"/>
      <c r="U15" s="1330"/>
      <c r="V15" s="1331"/>
    </row>
    <row r="16" spans="1:30" ht="15" customHeight="1">
      <c r="A16" s="986"/>
      <c r="B16" s="1332" t="s">
        <v>319</v>
      </c>
      <c r="C16" s="1333"/>
      <c r="D16" s="1333"/>
      <c r="E16" s="1333"/>
      <c r="F16" s="1333"/>
      <c r="G16" s="1333"/>
      <c r="H16" s="959" t="s">
        <v>6</v>
      </c>
      <c r="I16" s="959"/>
      <c r="J16" s="959"/>
      <c r="K16" s="1336"/>
      <c r="L16" s="1337"/>
      <c r="M16" s="1337"/>
      <c r="N16" s="1337"/>
      <c r="O16" s="1337"/>
      <c r="P16" s="1338"/>
      <c r="Q16" s="1339" t="s">
        <v>320</v>
      </c>
      <c r="R16" s="1340"/>
      <c r="S16" s="1341"/>
      <c r="T16" s="1342"/>
      <c r="U16" s="1342"/>
      <c r="V16" s="1343"/>
    </row>
    <row r="17" spans="1:31" ht="15" customHeight="1">
      <c r="A17" s="986"/>
      <c r="B17" s="1334"/>
      <c r="C17" s="1335"/>
      <c r="D17" s="1335"/>
      <c r="E17" s="1335"/>
      <c r="F17" s="1335"/>
      <c r="G17" s="1335"/>
      <c r="H17" s="1344" t="s">
        <v>271</v>
      </c>
      <c r="I17" s="1344"/>
      <c r="J17" s="1344"/>
      <c r="K17" s="1336"/>
      <c r="L17" s="1337"/>
      <c r="M17" s="1337"/>
      <c r="N17" s="1337"/>
      <c r="O17" s="1337"/>
      <c r="P17" s="1337"/>
      <c r="Q17" s="1337"/>
      <c r="R17" s="1337"/>
      <c r="S17" s="1337"/>
      <c r="T17" s="1337"/>
      <c r="U17" s="1337"/>
      <c r="V17" s="1346"/>
    </row>
    <row r="18" spans="1:31" ht="15" customHeight="1">
      <c r="A18" s="986"/>
      <c r="B18" s="1334"/>
      <c r="C18" s="1335"/>
      <c r="D18" s="1335"/>
      <c r="E18" s="1335"/>
      <c r="F18" s="1335"/>
      <c r="G18" s="1335"/>
      <c r="H18" s="1345"/>
      <c r="I18" s="1345"/>
      <c r="J18" s="1345"/>
      <c r="K18" s="1336"/>
      <c r="L18" s="1337"/>
      <c r="M18" s="1337"/>
      <c r="N18" s="1337"/>
      <c r="O18" s="1337"/>
      <c r="P18" s="1337"/>
      <c r="Q18" s="1337"/>
      <c r="R18" s="1337"/>
      <c r="S18" s="1337"/>
      <c r="T18" s="1337"/>
      <c r="U18" s="1337"/>
      <c r="V18" s="1346"/>
    </row>
    <row r="19" spans="1:31" ht="15" customHeight="1">
      <c r="A19" s="993" t="s">
        <v>172</v>
      </c>
      <c r="B19" s="1320"/>
      <c r="C19" s="1320"/>
      <c r="D19" s="1320"/>
      <c r="E19" s="1320"/>
      <c r="F19" s="1320"/>
      <c r="G19" s="1320"/>
      <c r="H19" s="1320"/>
      <c r="I19" s="1320"/>
      <c r="J19" s="1320"/>
      <c r="K19" s="1320"/>
      <c r="L19" s="1320"/>
      <c r="M19" s="1320"/>
      <c r="N19" s="1320"/>
      <c r="O19" s="1320"/>
      <c r="P19" s="1320"/>
      <c r="Q19" s="1320"/>
      <c r="R19" s="1320"/>
      <c r="S19" s="1320"/>
      <c r="T19" s="1320"/>
      <c r="U19" s="1320"/>
      <c r="V19" s="1321"/>
    </row>
    <row r="20" spans="1:31" ht="15" customHeight="1" thickBot="1">
      <c r="A20" s="1094" t="s">
        <v>301</v>
      </c>
      <c r="B20" s="1095"/>
      <c r="C20" s="1095"/>
      <c r="D20" s="1095"/>
      <c r="E20" s="1095"/>
      <c r="F20" s="1095"/>
      <c r="G20" s="1095"/>
      <c r="H20" s="1095"/>
      <c r="I20" s="1288"/>
      <c r="J20" s="1289"/>
      <c r="K20" s="311" t="s">
        <v>149</v>
      </c>
      <c r="L20" s="762" t="s">
        <v>126</v>
      </c>
      <c r="M20" s="1063"/>
      <c r="N20" s="1063"/>
      <c r="O20" s="1063"/>
      <c r="P20" s="1063"/>
      <c r="Q20" s="1063"/>
      <c r="R20" s="1063"/>
      <c r="S20" s="221"/>
      <c r="T20" s="1288"/>
      <c r="U20" s="1289"/>
      <c r="V20" s="312" t="s">
        <v>127</v>
      </c>
    </row>
    <row r="21" spans="1:31" ht="15" customHeight="1">
      <c r="A21" s="1307" t="s">
        <v>128</v>
      </c>
      <c r="B21" s="1309" t="s">
        <v>109</v>
      </c>
      <c r="C21" s="1309"/>
      <c r="D21" s="1309"/>
      <c r="E21" s="1309"/>
      <c r="F21" s="1309"/>
      <c r="G21" s="1309"/>
      <c r="H21" s="1309"/>
      <c r="I21" s="1309"/>
      <c r="J21" s="1309"/>
      <c r="K21" s="1309"/>
      <c r="L21" s="1309"/>
      <c r="M21" s="1309"/>
      <c r="N21" s="1309"/>
      <c r="O21" s="1309"/>
      <c r="P21" s="1309"/>
      <c r="Q21" s="1309"/>
      <c r="R21" s="1309"/>
      <c r="S21" s="1309"/>
      <c r="T21" s="1309"/>
      <c r="U21" s="1309"/>
      <c r="V21" s="1310"/>
    </row>
    <row r="22" spans="1:31" ht="15" customHeight="1">
      <c r="A22" s="1308"/>
      <c r="B22" s="1311" t="s">
        <v>164</v>
      </c>
      <c r="C22" s="1312"/>
      <c r="D22" s="1312"/>
      <c r="E22" s="1312"/>
      <c r="F22" s="1313"/>
      <c r="G22" s="1317" t="s">
        <v>321</v>
      </c>
      <c r="H22" s="1318"/>
      <c r="I22" s="1318"/>
      <c r="J22" s="1319"/>
      <c r="K22" s="960" t="s">
        <v>146</v>
      </c>
      <c r="L22" s="1304"/>
      <c r="M22" s="1304"/>
      <c r="N22" s="1305"/>
      <c r="O22" s="960" t="s">
        <v>167</v>
      </c>
      <c r="P22" s="1304"/>
      <c r="Q22" s="1304"/>
      <c r="R22" s="1305"/>
      <c r="S22" s="960" t="s">
        <v>322</v>
      </c>
      <c r="T22" s="1304"/>
      <c r="U22" s="1304"/>
      <c r="V22" s="1306"/>
    </row>
    <row r="23" spans="1:31" ht="15" customHeight="1">
      <c r="A23" s="1308"/>
      <c r="B23" s="1314"/>
      <c r="C23" s="1315"/>
      <c r="D23" s="1315"/>
      <c r="E23" s="1315"/>
      <c r="F23" s="1316"/>
      <c r="G23" s="960" t="s">
        <v>122</v>
      </c>
      <c r="H23" s="1305"/>
      <c r="I23" s="960" t="s">
        <v>123</v>
      </c>
      <c r="J23" s="1305"/>
      <c r="K23" s="960" t="s">
        <v>122</v>
      </c>
      <c r="L23" s="1305"/>
      <c r="M23" s="960" t="s">
        <v>123</v>
      </c>
      <c r="N23" s="1305"/>
      <c r="O23" s="960" t="s">
        <v>122</v>
      </c>
      <c r="P23" s="1305"/>
      <c r="Q23" s="960" t="s">
        <v>123</v>
      </c>
      <c r="R23" s="1305"/>
      <c r="S23" s="960" t="s">
        <v>122</v>
      </c>
      <c r="T23" s="1305"/>
      <c r="U23" s="960" t="s">
        <v>123</v>
      </c>
      <c r="V23" s="1306"/>
    </row>
    <row r="24" spans="1:31" ht="15" customHeight="1">
      <c r="A24" s="1308"/>
      <c r="B24" s="313"/>
      <c r="C24" s="960" t="s">
        <v>205</v>
      </c>
      <c r="D24" s="1304"/>
      <c r="E24" s="1304"/>
      <c r="F24" s="1305"/>
      <c r="G24" s="960"/>
      <c r="H24" s="1305"/>
      <c r="I24" s="960"/>
      <c r="J24" s="1305"/>
      <c r="K24" s="960"/>
      <c r="L24" s="1305"/>
      <c r="M24" s="960"/>
      <c r="N24" s="1305"/>
      <c r="O24" s="960"/>
      <c r="P24" s="1305"/>
      <c r="Q24" s="960"/>
      <c r="R24" s="1305"/>
      <c r="S24" s="960"/>
      <c r="T24" s="1305"/>
      <c r="U24" s="960"/>
      <c r="V24" s="1306"/>
    </row>
    <row r="25" spans="1:31" ht="15" customHeight="1">
      <c r="A25" s="1308"/>
      <c r="B25" s="314"/>
      <c r="C25" s="1303" t="s">
        <v>169</v>
      </c>
      <c r="D25" s="1304"/>
      <c r="E25" s="1304"/>
      <c r="F25" s="1305"/>
      <c r="G25" s="960"/>
      <c r="H25" s="1305"/>
      <c r="I25" s="960"/>
      <c r="J25" s="1305"/>
      <c r="K25" s="960"/>
      <c r="L25" s="1305"/>
      <c r="M25" s="960"/>
      <c r="N25" s="1305"/>
      <c r="O25" s="960"/>
      <c r="P25" s="1305"/>
      <c r="Q25" s="960"/>
      <c r="R25" s="1305"/>
      <c r="S25" s="960"/>
      <c r="T25" s="1305"/>
      <c r="U25" s="960"/>
      <c r="V25" s="1306"/>
    </row>
    <row r="26" spans="1:31" s="220" customFormat="1" ht="15" customHeight="1">
      <c r="A26" s="1308"/>
      <c r="B26" s="1301" t="s">
        <v>124</v>
      </c>
      <c r="C26" s="1301"/>
      <c r="D26" s="1301"/>
      <c r="E26" s="1301"/>
      <c r="F26" s="1301"/>
      <c r="G26" s="1301"/>
      <c r="H26" s="1301"/>
      <c r="I26" s="1301"/>
      <c r="J26" s="1301"/>
      <c r="K26" s="1301"/>
      <c r="L26" s="1301"/>
      <c r="M26" s="1301"/>
      <c r="N26" s="1301"/>
      <c r="O26" s="1301"/>
      <c r="P26" s="1301"/>
      <c r="Q26" s="1301"/>
      <c r="R26" s="1301"/>
      <c r="S26" s="1301"/>
      <c r="T26" s="1301"/>
      <c r="U26" s="1301"/>
      <c r="V26" s="1302"/>
      <c r="W26" s="282"/>
      <c r="X26" s="282"/>
      <c r="Y26" s="282"/>
      <c r="Z26" s="282"/>
      <c r="AA26" s="282"/>
      <c r="AB26" s="282"/>
      <c r="AC26" s="282"/>
      <c r="AD26" s="282"/>
      <c r="AE26" s="282"/>
    </row>
    <row r="27" spans="1:31" s="220" customFormat="1" ht="16.350000000000001" customHeight="1">
      <c r="A27" s="1308"/>
      <c r="B27" s="1279" t="s">
        <v>323</v>
      </c>
      <c r="C27" s="1279"/>
      <c r="D27" s="1279"/>
      <c r="E27" s="1279"/>
      <c r="F27" s="1280"/>
      <c r="G27" s="1074" t="s">
        <v>130</v>
      </c>
      <c r="H27" s="1269"/>
      <c r="I27" s="1268" t="s">
        <v>131</v>
      </c>
      <c r="J27" s="1269"/>
      <c r="K27" s="1268" t="s">
        <v>304</v>
      </c>
      <c r="L27" s="1269"/>
      <c r="M27" s="1268" t="s">
        <v>305</v>
      </c>
      <c r="N27" s="1269"/>
      <c r="O27" s="1268" t="s">
        <v>218</v>
      </c>
      <c r="P27" s="1269"/>
      <c r="Q27" s="1268" t="s">
        <v>219</v>
      </c>
      <c r="R27" s="1269"/>
      <c r="S27" s="1268" t="s">
        <v>220</v>
      </c>
      <c r="T27" s="1269"/>
      <c r="U27" s="1268" t="s">
        <v>133</v>
      </c>
      <c r="V27" s="1270"/>
      <c r="W27" s="282"/>
      <c r="X27" s="282"/>
      <c r="Y27" s="282"/>
      <c r="Z27" s="282"/>
      <c r="AA27" s="282"/>
      <c r="AB27" s="282"/>
      <c r="AC27" s="282"/>
      <c r="AD27" s="282"/>
      <c r="AE27" s="282"/>
    </row>
    <row r="28" spans="1:31" s="220" customFormat="1" ht="15.6" customHeight="1">
      <c r="A28" s="1308"/>
      <c r="B28" s="1281"/>
      <c r="C28" s="1281"/>
      <c r="D28" s="1281"/>
      <c r="E28" s="1281"/>
      <c r="F28" s="1282"/>
      <c r="G28" s="1268"/>
      <c r="H28" s="1269"/>
      <c r="I28" s="1268"/>
      <c r="J28" s="1269"/>
      <c r="K28" s="1268"/>
      <c r="L28" s="1269"/>
      <c r="M28" s="1268"/>
      <c r="N28" s="1269"/>
      <c r="O28" s="1268"/>
      <c r="P28" s="1269"/>
      <c r="Q28" s="1268"/>
      <c r="R28" s="1269"/>
      <c r="S28" s="1268"/>
      <c r="T28" s="1269"/>
      <c r="U28" s="1268"/>
      <c r="V28" s="1270"/>
      <c r="W28" s="282"/>
      <c r="X28" s="282"/>
      <c r="Y28" s="282"/>
      <c r="Z28" s="282"/>
      <c r="AA28" s="282"/>
      <c r="AB28" s="282"/>
      <c r="AC28" s="282"/>
      <c r="AD28" s="282"/>
      <c r="AE28" s="282"/>
    </row>
    <row r="29" spans="1:31" s="220" customFormat="1" ht="15.6" customHeight="1">
      <c r="A29" s="1308"/>
      <c r="B29" s="1283"/>
      <c r="C29" s="1283"/>
      <c r="D29" s="1283"/>
      <c r="E29" s="1283"/>
      <c r="F29" s="1284"/>
      <c r="G29" s="1268" t="s">
        <v>134</v>
      </c>
      <c r="H29" s="1074"/>
      <c r="I29" s="1074"/>
      <c r="J29" s="1074"/>
      <c r="K29" s="1074"/>
      <c r="L29" s="1269"/>
      <c r="M29" s="1271"/>
      <c r="N29" s="1272"/>
      <c r="O29" s="1272"/>
      <c r="P29" s="1272"/>
      <c r="Q29" s="1272"/>
      <c r="R29" s="1272"/>
      <c r="S29" s="1272"/>
      <c r="T29" s="1272"/>
      <c r="U29" s="1272"/>
      <c r="V29" s="1273"/>
      <c r="W29" s="282"/>
      <c r="X29" s="282"/>
      <c r="Y29" s="282"/>
      <c r="Z29" s="282"/>
      <c r="AA29" s="282"/>
      <c r="AB29" s="282"/>
      <c r="AC29" s="282"/>
      <c r="AD29" s="282"/>
      <c r="AE29" s="282"/>
    </row>
    <row r="30" spans="1:31" s="220" customFormat="1" ht="15.9" customHeight="1">
      <c r="A30" s="1308"/>
      <c r="B30" s="807" t="s">
        <v>135</v>
      </c>
      <c r="C30" s="1267"/>
      <c r="D30" s="1267"/>
      <c r="E30" s="1267"/>
      <c r="F30" s="758"/>
      <c r="G30" s="757"/>
      <c r="H30" s="1267"/>
      <c r="I30" s="1267" t="s">
        <v>307</v>
      </c>
      <c r="J30" s="1267"/>
      <c r="K30" s="1061"/>
      <c r="L30" s="1061"/>
      <c r="M30" s="1267" t="s">
        <v>324</v>
      </c>
      <c r="N30" s="1267"/>
      <c r="O30" s="1267"/>
      <c r="P30" s="1267"/>
      <c r="Q30" s="1267" t="s">
        <v>307</v>
      </c>
      <c r="R30" s="1267"/>
      <c r="S30" s="760"/>
      <c r="T30" s="760"/>
      <c r="U30" s="760"/>
      <c r="V30" s="761"/>
      <c r="W30" s="282"/>
      <c r="X30" s="282"/>
      <c r="Y30" s="282"/>
      <c r="Z30" s="282"/>
      <c r="AA30" s="282"/>
      <c r="AB30" s="282"/>
      <c r="AC30" s="282"/>
      <c r="AD30" s="282"/>
      <c r="AE30" s="282"/>
    </row>
    <row r="31" spans="1:31" s="220" customFormat="1" ht="15.9" customHeight="1">
      <c r="A31" s="1308"/>
      <c r="B31" s="315"/>
      <c r="C31" s="1062" t="s">
        <v>224</v>
      </c>
      <c r="D31" s="809"/>
      <c r="E31" s="757" t="s">
        <v>325</v>
      </c>
      <c r="F31" s="758"/>
      <c r="G31" s="757"/>
      <c r="H31" s="1267"/>
      <c r="I31" s="1267" t="s">
        <v>307</v>
      </c>
      <c r="J31" s="1267"/>
      <c r="K31" s="1061"/>
      <c r="L31" s="1061"/>
      <c r="M31" s="1267" t="s">
        <v>324</v>
      </c>
      <c r="N31" s="1267"/>
      <c r="O31" s="1267"/>
      <c r="P31" s="1267"/>
      <c r="Q31" s="1267" t="s">
        <v>307</v>
      </c>
      <c r="R31" s="1267"/>
      <c r="S31" s="760"/>
      <c r="T31" s="760"/>
      <c r="U31" s="760"/>
      <c r="V31" s="761"/>
      <c r="W31" s="282"/>
      <c r="X31" s="282"/>
      <c r="Y31" s="282"/>
      <c r="Z31" s="282"/>
      <c r="AA31" s="282"/>
      <c r="AB31" s="282"/>
      <c r="AC31" s="282"/>
      <c r="AD31" s="282"/>
      <c r="AE31" s="282"/>
    </row>
    <row r="32" spans="1:31" s="220" customFormat="1" ht="15.9" customHeight="1">
      <c r="A32" s="1308"/>
      <c r="B32" s="222"/>
      <c r="C32" s="1071"/>
      <c r="D32" s="810"/>
      <c r="E32" s="757" t="s">
        <v>132</v>
      </c>
      <c r="F32" s="758"/>
      <c r="G32" s="757"/>
      <c r="H32" s="1267"/>
      <c r="I32" s="1267" t="s">
        <v>307</v>
      </c>
      <c r="J32" s="1267"/>
      <c r="K32" s="1061"/>
      <c r="L32" s="1061"/>
      <c r="M32" s="1267" t="s">
        <v>324</v>
      </c>
      <c r="N32" s="1267"/>
      <c r="O32" s="1267"/>
      <c r="P32" s="1267"/>
      <c r="Q32" s="1267" t="s">
        <v>307</v>
      </c>
      <c r="R32" s="1267"/>
      <c r="S32" s="760"/>
      <c r="T32" s="760"/>
      <c r="U32" s="760"/>
      <c r="V32" s="761"/>
      <c r="W32" s="282"/>
      <c r="X32" s="282"/>
      <c r="Y32" s="282"/>
      <c r="Z32" s="282"/>
      <c r="AA32" s="282"/>
      <c r="AB32" s="282"/>
      <c r="AC32" s="282"/>
      <c r="AD32" s="282"/>
      <c r="AE32" s="282"/>
    </row>
    <row r="33" spans="1:31" s="220" customFormat="1" ht="15.9" customHeight="1">
      <c r="A33" s="1308"/>
      <c r="B33" s="223"/>
      <c r="C33" s="1072"/>
      <c r="D33" s="813"/>
      <c r="E33" s="757" t="s">
        <v>147</v>
      </c>
      <c r="F33" s="758"/>
      <c r="G33" s="757"/>
      <c r="H33" s="1267"/>
      <c r="I33" s="1267" t="s">
        <v>307</v>
      </c>
      <c r="J33" s="1267"/>
      <c r="K33" s="1061"/>
      <c r="L33" s="1061"/>
      <c r="M33" s="1267" t="s">
        <v>324</v>
      </c>
      <c r="N33" s="1267"/>
      <c r="O33" s="1267"/>
      <c r="P33" s="1267"/>
      <c r="Q33" s="1267" t="s">
        <v>307</v>
      </c>
      <c r="R33" s="1267"/>
      <c r="S33" s="760"/>
      <c r="T33" s="760"/>
      <c r="U33" s="760"/>
      <c r="V33" s="761"/>
      <c r="W33" s="282"/>
      <c r="X33" s="282"/>
      <c r="Y33" s="282"/>
      <c r="Z33" s="282"/>
      <c r="AA33" s="282"/>
      <c r="AB33" s="282"/>
      <c r="AC33" s="282"/>
      <c r="AD33" s="282"/>
      <c r="AE33" s="282"/>
    </row>
    <row r="34" spans="1:31" s="220" customFormat="1" ht="16.350000000000001" customHeight="1">
      <c r="A34" s="1308"/>
      <c r="B34" s="808" t="s">
        <v>138</v>
      </c>
      <c r="C34" s="808"/>
      <c r="D34" s="808"/>
      <c r="E34" s="808"/>
      <c r="F34" s="809"/>
      <c r="G34" s="757"/>
      <c r="H34" s="1267"/>
      <c r="I34" s="1267" t="s">
        <v>307</v>
      </c>
      <c r="J34" s="1267"/>
      <c r="K34" s="1061"/>
      <c r="L34" s="1061"/>
      <c r="M34" s="1267" t="s">
        <v>324</v>
      </c>
      <c r="N34" s="1267"/>
      <c r="O34" s="1267"/>
      <c r="P34" s="1267"/>
      <c r="Q34" s="1267" t="s">
        <v>307</v>
      </c>
      <c r="R34" s="1267"/>
      <c r="S34" s="760"/>
      <c r="T34" s="760"/>
      <c r="U34" s="760"/>
      <c r="V34" s="761"/>
      <c r="W34" s="282"/>
      <c r="X34" s="282"/>
      <c r="Y34" s="282"/>
      <c r="Z34" s="282"/>
      <c r="AA34" s="282"/>
      <c r="AB34" s="282"/>
      <c r="AC34" s="282"/>
      <c r="AD34" s="282"/>
      <c r="AE34" s="282"/>
    </row>
    <row r="35" spans="1:31" s="220" customFormat="1" ht="16.350000000000001" customHeight="1" thickBot="1">
      <c r="A35" s="1308"/>
      <c r="B35" s="1264" t="s">
        <v>139</v>
      </c>
      <c r="C35" s="1063"/>
      <c r="D35" s="1063"/>
      <c r="E35" s="1063"/>
      <c r="F35" s="763"/>
      <c r="G35" s="1064"/>
      <c r="H35" s="1065"/>
      <c r="I35" s="1065"/>
      <c r="J35" s="1065"/>
      <c r="K35" s="1265" t="s">
        <v>140</v>
      </c>
      <c r="L35" s="1265"/>
      <c r="M35" s="1063"/>
      <c r="N35" s="1063"/>
      <c r="O35" s="262"/>
      <c r="P35" s="1066"/>
      <c r="Q35" s="1066"/>
      <c r="R35" s="316"/>
      <c r="S35" s="316"/>
      <c r="T35" s="317"/>
      <c r="U35" s="316"/>
      <c r="V35" s="305"/>
      <c r="W35" s="282"/>
      <c r="X35" s="282"/>
      <c r="Y35" s="282"/>
      <c r="Z35" s="282"/>
      <c r="AA35" s="282"/>
      <c r="AB35" s="282"/>
      <c r="AC35" s="282"/>
      <c r="AD35" s="282"/>
      <c r="AE35" s="282"/>
    </row>
    <row r="36" spans="1:31" ht="15" customHeight="1">
      <c r="A36" s="1307" t="s">
        <v>141</v>
      </c>
      <c r="B36" s="1309" t="s">
        <v>109</v>
      </c>
      <c r="C36" s="1309"/>
      <c r="D36" s="1309"/>
      <c r="E36" s="1309"/>
      <c r="F36" s="1309"/>
      <c r="G36" s="1309"/>
      <c r="H36" s="1309"/>
      <c r="I36" s="1309"/>
      <c r="J36" s="1309"/>
      <c r="K36" s="1309"/>
      <c r="L36" s="1309"/>
      <c r="M36" s="1309"/>
      <c r="N36" s="1309"/>
      <c r="O36" s="1309"/>
      <c r="P36" s="1309"/>
      <c r="Q36" s="1309"/>
      <c r="R36" s="1309"/>
      <c r="S36" s="1309"/>
      <c r="T36" s="1309"/>
      <c r="U36" s="1309"/>
      <c r="V36" s="1310"/>
    </row>
    <row r="37" spans="1:31" ht="15" customHeight="1">
      <c r="A37" s="1308"/>
      <c r="B37" s="1311" t="s">
        <v>164</v>
      </c>
      <c r="C37" s="1312"/>
      <c r="D37" s="1312"/>
      <c r="E37" s="1312"/>
      <c r="F37" s="1313"/>
      <c r="G37" s="1317" t="s">
        <v>321</v>
      </c>
      <c r="H37" s="1318"/>
      <c r="I37" s="1318"/>
      <c r="J37" s="1319"/>
      <c r="K37" s="960" t="s">
        <v>146</v>
      </c>
      <c r="L37" s="1304"/>
      <c r="M37" s="1304"/>
      <c r="N37" s="1305"/>
      <c r="O37" s="960" t="s">
        <v>167</v>
      </c>
      <c r="P37" s="1304"/>
      <c r="Q37" s="1304"/>
      <c r="R37" s="1305"/>
      <c r="S37" s="960" t="s">
        <v>322</v>
      </c>
      <c r="T37" s="1304"/>
      <c r="U37" s="1304"/>
      <c r="V37" s="1306"/>
    </row>
    <row r="38" spans="1:31" ht="15" customHeight="1">
      <c r="A38" s="1308"/>
      <c r="B38" s="1314"/>
      <c r="C38" s="1315"/>
      <c r="D38" s="1315"/>
      <c r="E38" s="1315"/>
      <c r="F38" s="1316"/>
      <c r="G38" s="960" t="s">
        <v>122</v>
      </c>
      <c r="H38" s="1305"/>
      <c r="I38" s="960" t="s">
        <v>123</v>
      </c>
      <c r="J38" s="1305"/>
      <c r="K38" s="960" t="s">
        <v>122</v>
      </c>
      <c r="L38" s="1305"/>
      <c r="M38" s="960" t="s">
        <v>123</v>
      </c>
      <c r="N38" s="1305"/>
      <c r="O38" s="960" t="s">
        <v>122</v>
      </c>
      <c r="P38" s="1305"/>
      <c r="Q38" s="960" t="s">
        <v>123</v>
      </c>
      <c r="R38" s="1305"/>
      <c r="S38" s="960" t="s">
        <v>122</v>
      </c>
      <c r="T38" s="1305"/>
      <c r="U38" s="960" t="s">
        <v>123</v>
      </c>
      <c r="V38" s="1306"/>
    </row>
    <row r="39" spans="1:31" ht="15" customHeight="1">
      <c r="A39" s="1308"/>
      <c r="B39" s="313"/>
      <c r="C39" s="960" t="s">
        <v>205</v>
      </c>
      <c r="D39" s="1304"/>
      <c r="E39" s="1304"/>
      <c r="F39" s="1305"/>
      <c r="G39" s="960"/>
      <c r="H39" s="1305"/>
      <c r="I39" s="960"/>
      <c r="J39" s="1305"/>
      <c r="K39" s="960"/>
      <c r="L39" s="1305"/>
      <c r="M39" s="960"/>
      <c r="N39" s="1305"/>
      <c r="O39" s="960"/>
      <c r="P39" s="1305"/>
      <c r="Q39" s="960"/>
      <c r="R39" s="1305"/>
      <c r="S39" s="960"/>
      <c r="T39" s="1305"/>
      <c r="U39" s="960"/>
      <c r="V39" s="1306"/>
    </row>
    <row r="40" spans="1:31" ht="15" customHeight="1">
      <c r="A40" s="1308"/>
      <c r="B40" s="314"/>
      <c r="C40" s="1303" t="s">
        <v>169</v>
      </c>
      <c r="D40" s="1304"/>
      <c r="E40" s="1304"/>
      <c r="F40" s="1305"/>
      <c r="G40" s="960"/>
      <c r="H40" s="1305"/>
      <c r="I40" s="960"/>
      <c r="J40" s="1305"/>
      <c r="K40" s="960"/>
      <c r="L40" s="1305"/>
      <c r="M40" s="960"/>
      <c r="N40" s="1305"/>
      <c r="O40" s="960"/>
      <c r="P40" s="1305"/>
      <c r="Q40" s="960"/>
      <c r="R40" s="1305"/>
      <c r="S40" s="960"/>
      <c r="T40" s="1305"/>
      <c r="U40" s="960"/>
      <c r="V40" s="1306"/>
    </row>
    <row r="41" spans="1:31" s="220" customFormat="1" ht="15" customHeight="1">
      <c r="A41" s="1308"/>
      <c r="B41" s="1301" t="s">
        <v>124</v>
      </c>
      <c r="C41" s="1301"/>
      <c r="D41" s="1301"/>
      <c r="E41" s="1301"/>
      <c r="F41" s="1301"/>
      <c r="G41" s="1301"/>
      <c r="H41" s="1301"/>
      <c r="I41" s="1301"/>
      <c r="J41" s="1301"/>
      <c r="K41" s="1301"/>
      <c r="L41" s="1301"/>
      <c r="M41" s="1301"/>
      <c r="N41" s="1301"/>
      <c r="O41" s="1301"/>
      <c r="P41" s="1301"/>
      <c r="Q41" s="1301"/>
      <c r="R41" s="1301"/>
      <c r="S41" s="1301"/>
      <c r="T41" s="1301"/>
      <c r="U41" s="1301"/>
      <c r="V41" s="1302"/>
      <c r="W41" s="282"/>
      <c r="X41" s="282"/>
      <c r="Y41" s="282"/>
      <c r="Z41" s="282"/>
      <c r="AA41" s="282"/>
      <c r="AB41" s="282"/>
      <c r="AC41" s="282"/>
      <c r="AD41" s="282"/>
      <c r="AE41" s="282"/>
    </row>
    <row r="42" spans="1:31" s="220" customFormat="1" ht="16.350000000000001" customHeight="1">
      <c r="A42" s="1308"/>
      <c r="B42" s="1279" t="s">
        <v>323</v>
      </c>
      <c r="C42" s="1279"/>
      <c r="D42" s="1279"/>
      <c r="E42" s="1279"/>
      <c r="F42" s="1280"/>
      <c r="G42" s="1074" t="s">
        <v>130</v>
      </c>
      <c r="H42" s="1269"/>
      <c r="I42" s="1268" t="s">
        <v>131</v>
      </c>
      <c r="J42" s="1269"/>
      <c r="K42" s="1268" t="s">
        <v>304</v>
      </c>
      <c r="L42" s="1269"/>
      <c r="M42" s="1268" t="s">
        <v>305</v>
      </c>
      <c r="N42" s="1269"/>
      <c r="O42" s="1268" t="s">
        <v>218</v>
      </c>
      <c r="P42" s="1269"/>
      <c r="Q42" s="1268" t="s">
        <v>219</v>
      </c>
      <c r="R42" s="1269"/>
      <c r="S42" s="1268" t="s">
        <v>220</v>
      </c>
      <c r="T42" s="1269"/>
      <c r="U42" s="1268" t="s">
        <v>133</v>
      </c>
      <c r="V42" s="1270"/>
      <c r="W42" s="282"/>
      <c r="X42" s="282"/>
      <c r="Y42" s="282"/>
      <c r="Z42" s="282"/>
      <c r="AA42" s="282"/>
      <c r="AB42" s="282"/>
      <c r="AC42" s="282"/>
      <c r="AD42" s="282"/>
      <c r="AE42" s="282"/>
    </row>
    <row r="43" spans="1:31" s="220" customFormat="1" ht="15.6" customHeight="1">
      <c r="A43" s="1308"/>
      <c r="B43" s="1281"/>
      <c r="C43" s="1281"/>
      <c r="D43" s="1281"/>
      <c r="E43" s="1281"/>
      <c r="F43" s="1282"/>
      <c r="G43" s="1268"/>
      <c r="H43" s="1269"/>
      <c r="I43" s="1268"/>
      <c r="J43" s="1269"/>
      <c r="K43" s="1268"/>
      <c r="L43" s="1269"/>
      <c r="M43" s="1268"/>
      <c r="N43" s="1269"/>
      <c r="O43" s="1268"/>
      <c r="P43" s="1269"/>
      <c r="Q43" s="1268"/>
      <c r="R43" s="1269"/>
      <c r="S43" s="1268"/>
      <c r="T43" s="1269"/>
      <c r="U43" s="1268"/>
      <c r="V43" s="1270"/>
      <c r="W43" s="282"/>
      <c r="X43" s="282"/>
      <c r="Y43" s="282"/>
      <c r="Z43" s="282"/>
      <c r="AA43" s="282"/>
      <c r="AB43" s="282"/>
      <c r="AC43" s="282"/>
      <c r="AD43" s="282"/>
      <c r="AE43" s="282"/>
    </row>
    <row r="44" spans="1:31" s="220" customFormat="1" ht="15.6" customHeight="1">
      <c r="A44" s="1308"/>
      <c r="B44" s="1283"/>
      <c r="C44" s="1283"/>
      <c r="D44" s="1283"/>
      <c r="E44" s="1283"/>
      <c r="F44" s="1284"/>
      <c r="G44" s="1268" t="s">
        <v>134</v>
      </c>
      <c r="H44" s="1074"/>
      <c r="I44" s="1074"/>
      <c r="J44" s="1074"/>
      <c r="K44" s="1074"/>
      <c r="L44" s="1269"/>
      <c r="M44" s="1271"/>
      <c r="N44" s="1272"/>
      <c r="O44" s="1272"/>
      <c r="P44" s="1272"/>
      <c r="Q44" s="1272"/>
      <c r="R44" s="1272"/>
      <c r="S44" s="1272"/>
      <c r="T44" s="1272"/>
      <c r="U44" s="1272"/>
      <c r="V44" s="1273"/>
      <c r="W44" s="282"/>
      <c r="X44" s="282"/>
      <c r="Y44" s="282"/>
      <c r="Z44" s="282"/>
      <c r="AA44" s="282"/>
      <c r="AB44" s="282"/>
      <c r="AC44" s="282"/>
      <c r="AD44" s="282"/>
      <c r="AE44" s="282"/>
    </row>
    <row r="45" spans="1:31" s="220" customFormat="1" ht="15.9" customHeight="1">
      <c r="A45" s="1308"/>
      <c r="B45" s="807" t="s">
        <v>135</v>
      </c>
      <c r="C45" s="1267"/>
      <c r="D45" s="1267"/>
      <c r="E45" s="1267"/>
      <c r="F45" s="758"/>
      <c r="G45" s="757"/>
      <c r="H45" s="1267"/>
      <c r="I45" s="1267" t="s">
        <v>307</v>
      </c>
      <c r="J45" s="1267"/>
      <c r="K45" s="1061"/>
      <c r="L45" s="1061"/>
      <c r="M45" s="1267" t="s">
        <v>324</v>
      </c>
      <c r="N45" s="1267"/>
      <c r="O45" s="1267"/>
      <c r="P45" s="1267"/>
      <c r="Q45" s="1267" t="s">
        <v>307</v>
      </c>
      <c r="R45" s="1267"/>
      <c r="S45" s="760"/>
      <c r="T45" s="760"/>
      <c r="U45" s="760"/>
      <c r="V45" s="761"/>
      <c r="W45" s="282"/>
      <c r="X45" s="282"/>
      <c r="Y45" s="282"/>
      <c r="Z45" s="282"/>
      <c r="AA45" s="282"/>
      <c r="AB45" s="282"/>
      <c r="AC45" s="282"/>
      <c r="AD45" s="282"/>
      <c r="AE45" s="282"/>
    </row>
    <row r="46" spans="1:31" s="220" customFormat="1" ht="15.9" customHeight="1">
      <c r="A46" s="1308"/>
      <c r="B46" s="315"/>
      <c r="C46" s="1062" t="s">
        <v>224</v>
      </c>
      <c r="D46" s="809"/>
      <c r="E46" s="757" t="s">
        <v>325</v>
      </c>
      <c r="F46" s="758"/>
      <c r="G46" s="757"/>
      <c r="H46" s="1267"/>
      <c r="I46" s="1267" t="s">
        <v>307</v>
      </c>
      <c r="J46" s="1267"/>
      <c r="K46" s="1061"/>
      <c r="L46" s="1061"/>
      <c r="M46" s="1267" t="s">
        <v>324</v>
      </c>
      <c r="N46" s="1267"/>
      <c r="O46" s="1267"/>
      <c r="P46" s="1267"/>
      <c r="Q46" s="1267" t="s">
        <v>307</v>
      </c>
      <c r="R46" s="1267"/>
      <c r="S46" s="760"/>
      <c r="T46" s="760"/>
      <c r="U46" s="760"/>
      <c r="V46" s="761"/>
      <c r="W46" s="282"/>
      <c r="X46" s="282"/>
      <c r="Y46" s="282"/>
      <c r="Z46" s="282"/>
      <c r="AA46" s="282"/>
      <c r="AB46" s="282"/>
      <c r="AC46" s="282"/>
      <c r="AD46" s="282"/>
      <c r="AE46" s="282"/>
    </row>
    <row r="47" spans="1:31" s="220" customFormat="1" ht="15.9" customHeight="1">
      <c r="A47" s="1308"/>
      <c r="B47" s="222"/>
      <c r="C47" s="1071"/>
      <c r="D47" s="810"/>
      <c r="E47" s="757" t="s">
        <v>132</v>
      </c>
      <c r="F47" s="758"/>
      <c r="G47" s="757"/>
      <c r="H47" s="1267"/>
      <c r="I47" s="1267" t="s">
        <v>307</v>
      </c>
      <c r="J47" s="1267"/>
      <c r="K47" s="1061"/>
      <c r="L47" s="1061"/>
      <c r="M47" s="1267" t="s">
        <v>324</v>
      </c>
      <c r="N47" s="1267"/>
      <c r="O47" s="1267"/>
      <c r="P47" s="1267"/>
      <c r="Q47" s="1267" t="s">
        <v>307</v>
      </c>
      <c r="R47" s="1267"/>
      <c r="S47" s="760"/>
      <c r="T47" s="760"/>
      <c r="U47" s="760"/>
      <c r="V47" s="761"/>
      <c r="W47" s="282"/>
      <c r="X47" s="282"/>
      <c r="Y47" s="282"/>
      <c r="Z47" s="282"/>
      <c r="AA47" s="282"/>
      <c r="AB47" s="282"/>
      <c r="AC47" s="282"/>
      <c r="AD47" s="282"/>
      <c r="AE47" s="282"/>
    </row>
    <row r="48" spans="1:31" s="220" customFormat="1" ht="15.9" customHeight="1">
      <c r="A48" s="1308"/>
      <c r="B48" s="223"/>
      <c r="C48" s="1072"/>
      <c r="D48" s="813"/>
      <c r="E48" s="757" t="s">
        <v>147</v>
      </c>
      <c r="F48" s="758"/>
      <c r="G48" s="757"/>
      <c r="H48" s="1267"/>
      <c r="I48" s="1267" t="s">
        <v>307</v>
      </c>
      <c r="J48" s="1267"/>
      <c r="K48" s="1061"/>
      <c r="L48" s="1061"/>
      <c r="M48" s="1267" t="s">
        <v>324</v>
      </c>
      <c r="N48" s="1267"/>
      <c r="O48" s="1267"/>
      <c r="P48" s="1267"/>
      <c r="Q48" s="1267" t="s">
        <v>307</v>
      </c>
      <c r="R48" s="1267"/>
      <c r="S48" s="760"/>
      <c r="T48" s="760"/>
      <c r="U48" s="760"/>
      <c r="V48" s="761"/>
      <c r="W48" s="282"/>
      <c r="X48" s="282"/>
      <c r="Y48" s="282"/>
      <c r="Z48" s="282"/>
      <c r="AA48" s="282"/>
      <c r="AB48" s="282"/>
      <c r="AC48" s="282"/>
      <c r="AD48" s="282"/>
      <c r="AE48" s="282"/>
    </row>
    <row r="49" spans="1:31" s="220" customFormat="1" ht="16.350000000000001" customHeight="1">
      <c r="A49" s="1308"/>
      <c r="B49" s="808" t="s">
        <v>138</v>
      </c>
      <c r="C49" s="808"/>
      <c r="D49" s="808"/>
      <c r="E49" s="808"/>
      <c r="F49" s="809"/>
      <c r="G49" s="757"/>
      <c r="H49" s="1267"/>
      <c r="I49" s="1267" t="s">
        <v>307</v>
      </c>
      <c r="J49" s="1267"/>
      <c r="K49" s="1061"/>
      <c r="L49" s="1061"/>
      <c r="M49" s="1267" t="s">
        <v>324</v>
      </c>
      <c r="N49" s="1267"/>
      <c r="O49" s="1267"/>
      <c r="P49" s="1267"/>
      <c r="Q49" s="1267" t="s">
        <v>307</v>
      </c>
      <c r="R49" s="1267"/>
      <c r="S49" s="760"/>
      <c r="T49" s="760"/>
      <c r="U49" s="760"/>
      <c r="V49" s="761"/>
      <c r="W49" s="282"/>
      <c r="X49" s="282"/>
      <c r="Y49" s="282"/>
      <c r="Z49" s="282"/>
      <c r="AA49" s="282"/>
      <c r="AB49" s="282"/>
      <c r="AC49" s="282"/>
      <c r="AD49" s="282"/>
      <c r="AE49" s="282"/>
    </row>
    <row r="50" spans="1:31" s="220" customFormat="1" ht="16.350000000000001" customHeight="1" thickBot="1">
      <c r="A50" s="1308"/>
      <c r="B50" s="1264" t="s">
        <v>139</v>
      </c>
      <c r="C50" s="1063"/>
      <c r="D50" s="1063"/>
      <c r="E50" s="1063"/>
      <c r="F50" s="763"/>
      <c r="G50" s="1064"/>
      <c r="H50" s="1065"/>
      <c r="I50" s="1065"/>
      <c r="J50" s="1065"/>
      <c r="K50" s="1265" t="s">
        <v>140</v>
      </c>
      <c r="L50" s="1265"/>
      <c r="M50" s="1063"/>
      <c r="N50" s="1063"/>
      <c r="O50" s="262"/>
      <c r="P50" s="1066"/>
      <c r="Q50" s="1066"/>
      <c r="R50" s="316"/>
      <c r="S50" s="316"/>
      <c r="T50" s="317"/>
      <c r="U50" s="316"/>
      <c r="V50" s="305"/>
      <c r="W50" s="282"/>
      <c r="X50" s="282"/>
      <c r="Y50" s="282"/>
      <c r="Z50" s="282"/>
      <c r="AA50" s="282"/>
      <c r="AB50" s="282"/>
      <c r="AC50" s="282"/>
      <c r="AD50" s="282"/>
      <c r="AE50" s="282"/>
    </row>
    <row r="51" spans="1:31" ht="15" customHeight="1">
      <c r="A51" s="1307" t="s">
        <v>142</v>
      </c>
      <c r="B51" s="1309" t="s">
        <v>109</v>
      </c>
      <c r="C51" s="1309"/>
      <c r="D51" s="1309"/>
      <c r="E51" s="1309"/>
      <c r="F51" s="1309"/>
      <c r="G51" s="1309"/>
      <c r="H51" s="1309"/>
      <c r="I51" s="1309"/>
      <c r="J51" s="1309"/>
      <c r="K51" s="1309"/>
      <c r="L51" s="1309"/>
      <c r="M51" s="1309"/>
      <c r="N51" s="1309"/>
      <c r="O51" s="1309"/>
      <c r="P51" s="1309"/>
      <c r="Q51" s="1309"/>
      <c r="R51" s="1309"/>
      <c r="S51" s="1309"/>
      <c r="T51" s="1309"/>
      <c r="U51" s="1309"/>
      <c r="V51" s="1310"/>
    </row>
    <row r="52" spans="1:31" ht="15" customHeight="1">
      <c r="A52" s="1308"/>
      <c r="B52" s="1311" t="s">
        <v>164</v>
      </c>
      <c r="C52" s="1312"/>
      <c r="D52" s="1312"/>
      <c r="E52" s="1312"/>
      <c r="F52" s="1313"/>
      <c r="G52" s="1317" t="s">
        <v>321</v>
      </c>
      <c r="H52" s="1318"/>
      <c r="I52" s="1318"/>
      <c r="J52" s="1319"/>
      <c r="K52" s="960" t="s">
        <v>146</v>
      </c>
      <c r="L52" s="1304"/>
      <c r="M52" s="1304"/>
      <c r="N52" s="1305"/>
      <c r="O52" s="960" t="s">
        <v>167</v>
      </c>
      <c r="P52" s="1304"/>
      <c r="Q52" s="1304"/>
      <c r="R52" s="1305"/>
      <c r="S52" s="960" t="s">
        <v>322</v>
      </c>
      <c r="T52" s="1304"/>
      <c r="U52" s="1304"/>
      <c r="V52" s="1306"/>
    </row>
    <row r="53" spans="1:31" ht="15" customHeight="1">
      <c r="A53" s="1308"/>
      <c r="B53" s="1314"/>
      <c r="C53" s="1315"/>
      <c r="D53" s="1315"/>
      <c r="E53" s="1315"/>
      <c r="F53" s="1316"/>
      <c r="G53" s="960" t="s">
        <v>122</v>
      </c>
      <c r="H53" s="1305"/>
      <c r="I53" s="960" t="s">
        <v>123</v>
      </c>
      <c r="J53" s="1305"/>
      <c r="K53" s="960" t="s">
        <v>122</v>
      </c>
      <c r="L53" s="1305"/>
      <c r="M53" s="960" t="s">
        <v>123</v>
      </c>
      <c r="N53" s="1305"/>
      <c r="O53" s="960" t="s">
        <v>122</v>
      </c>
      <c r="P53" s="1305"/>
      <c r="Q53" s="960" t="s">
        <v>123</v>
      </c>
      <c r="R53" s="1305"/>
      <c r="S53" s="960" t="s">
        <v>122</v>
      </c>
      <c r="T53" s="1305"/>
      <c r="U53" s="960" t="s">
        <v>123</v>
      </c>
      <c r="V53" s="1306"/>
    </row>
    <row r="54" spans="1:31" ht="15" customHeight="1">
      <c r="A54" s="1308"/>
      <c r="B54" s="313"/>
      <c r="C54" s="960" t="s">
        <v>205</v>
      </c>
      <c r="D54" s="1304"/>
      <c r="E54" s="1304"/>
      <c r="F54" s="1305"/>
      <c r="G54" s="960"/>
      <c r="H54" s="1305"/>
      <c r="I54" s="960"/>
      <c r="J54" s="1305"/>
      <c r="K54" s="960"/>
      <c r="L54" s="1305"/>
      <c r="M54" s="960"/>
      <c r="N54" s="1305"/>
      <c r="O54" s="960"/>
      <c r="P54" s="1305"/>
      <c r="Q54" s="960"/>
      <c r="R54" s="1305"/>
      <c r="S54" s="960"/>
      <c r="T54" s="1305"/>
      <c r="U54" s="960"/>
      <c r="V54" s="1306"/>
    </row>
    <row r="55" spans="1:31" ht="15" customHeight="1">
      <c r="A55" s="1308"/>
      <c r="B55" s="314"/>
      <c r="C55" s="1303" t="s">
        <v>169</v>
      </c>
      <c r="D55" s="1304"/>
      <c r="E55" s="1304"/>
      <c r="F55" s="1305"/>
      <c r="G55" s="960"/>
      <c r="H55" s="1305"/>
      <c r="I55" s="960"/>
      <c r="J55" s="1305"/>
      <c r="K55" s="960"/>
      <c r="L55" s="1305"/>
      <c r="M55" s="960"/>
      <c r="N55" s="1305"/>
      <c r="O55" s="960"/>
      <c r="P55" s="1305"/>
      <c r="Q55" s="960"/>
      <c r="R55" s="1305"/>
      <c r="S55" s="960"/>
      <c r="T55" s="1305"/>
      <c r="U55" s="960"/>
      <c r="V55" s="1306"/>
    </row>
    <row r="56" spans="1:31" s="220" customFormat="1" ht="15" customHeight="1">
      <c r="A56" s="1308"/>
      <c r="B56" s="1301" t="s">
        <v>124</v>
      </c>
      <c r="C56" s="1301"/>
      <c r="D56" s="1301"/>
      <c r="E56" s="1301"/>
      <c r="F56" s="1301"/>
      <c r="G56" s="1301"/>
      <c r="H56" s="1301"/>
      <c r="I56" s="1301"/>
      <c r="J56" s="1301"/>
      <c r="K56" s="1301"/>
      <c r="L56" s="1301"/>
      <c r="M56" s="1301"/>
      <c r="N56" s="1301"/>
      <c r="O56" s="1301"/>
      <c r="P56" s="1301"/>
      <c r="Q56" s="1301"/>
      <c r="R56" s="1301"/>
      <c r="S56" s="1301"/>
      <c r="T56" s="1301"/>
      <c r="U56" s="1301"/>
      <c r="V56" s="1302"/>
      <c r="W56" s="282"/>
      <c r="X56" s="282"/>
      <c r="Y56" s="282"/>
      <c r="Z56" s="282"/>
      <c r="AA56" s="282"/>
      <c r="AB56" s="282"/>
      <c r="AC56" s="282"/>
      <c r="AD56" s="282"/>
      <c r="AE56" s="282"/>
    </row>
    <row r="57" spans="1:31" s="220" customFormat="1" ht="16.350000000000001" customHeight="1">
      <c r="A57" s="1308"/>
      <c r="B57" s="1279" t="s">
        <v>323</v>
      </c>
      <c r="C57" s="1279"/>
      <c r="D57" s="1279"/>
      <c r="E57" s="1279"/>
      <c r="F57" s="1280"/>
      <c r="G57" s="1074" t="s">
        <v>130</v>
      </c>
      <c r="H57" s="1269"/>
      <c r="I57" s="1268" t="s">
        <v>131</v>
      </c>
      <c r="J57" s="1269"/>
      <c r="K57" s="1268" t="s">
        <v>304</v>
      </c>
      <c r="L57" s="1269"/>
      <c r="M57" s="1268" t="s">
        <v>305</v>
      </c>
      <c r="N57" s="1269"/>
      <c r="O57" s="1268" t="s">
        <v>218</v>
      </c>
      <c r="P57" s="1269"/>
      <c r="Q57" s="1268" t="s">
        <v>219</v>
      </c>
      <c r="R57" s="1269"/>
      <c r="S57" s="1268" t="s">
        <v>220</v>
      </c>
      <c r="T57" s="1269"/>
      <c r="U57" s="1268" t="s">
        <v>133</v>
      </c>
      <c r="V57" s="1270"/>
      <c r="W57" s="282"/>
      <c r="X57" s="282"/>
      <c r="Y57" s="282"/>
      <c r="Z57" s="282"/>
      <c r="AA57" s="282"/>
      <c r="AB57" s="282"/>
      <c r="AC57" s="282"/>
      <c r="AD57" s="282"/>
      <c r="AE57" s="282"/>
    </row>
    <row r="58" spans="1:31" s="220" customFormat="1" ht="15.6" customHeight="1">
      <c r="A58" s="1308"/>
      <c r="B58" s="1281"/>
      <c r="C58" s="1281"/>
      <c r="D58" s="1281"/>
      <c r="E58" s="1281"/>
      <c r="F58" s="1282"/>
      <c r="G58" s="1268"/>
      <c r="H58" s="1269"/>
      <c r="I58" s="1268"/>
      <c r="J58" s="1269"/>
      <c r="K58" s="1268"/>
      <c r="L58" s="1269"/>
      <c r="M58" s="1268"/>
      <c r="N58" s="1269"/>
      <c r="O58" s="1268"/>
      <c r="P58" s="1269"/>
      <c r="Q58" s="1268"/>
      <c r="R58" s="1269"/>
      <c r="S58" s="1268"/>
      <c r="T58" s="1269"/>
      <c r="U58" s="1268"/>
      <c r="V58" s="1270"/>
      <c r="W58" s="282"/>
      <c r="X58" s="282"/>
      <c r="Y58" s="282"/>
      <c r="Z58" s="282"/>
      <c r="AA58" s="282"/>
      <c r="AB58" s="282"/>
      <c r="AC58" s="282"/>
      <c r="AD58" s="282"/>
      <c r="AE58" s="282"/>
    </row>
    <row r="59" spans="1:31" s="220" customFormat="1" ht="15.6" customHeight="1">
      <c r="A59" s="1308"/>
      <c r="B59" s="1283"/>
      <c r="C59" s="1283"/>
      <c r="D59" s="1283"/>
      <c r="E59" s="1283"/>
      <c r="F59" s="1284"/>
      <c r="G59" s="1268" t="s">
        <v>134</v>
      </c>
      <c r="H59" s="1074"/>
      <c r="I59" s="1074"/>
      <c r="J59" s="1074"/>
      <c r="K59" s="1074"/>
      <c r="L59" s="1269"/>
      <c r="M59" s="1271"/>
      <c r="N59" s="1272"/>
      <c r="O59" s="1272"/>
      <c r="P59" s="1272"/>
      <c r="Q59" s="1272"/>
      <c r="R59" s="1272"/>
      <c r="S59" s="1272"/>
      <c r="T59" s="1272"/>
      <c r="U59" s="1272"/>
      <c r="V59" s="1273"/>
      <c r="W59" s="282"/>
      <c r="X59" s="282"/>
      <c r="Y59" s="282"/>
      <c r="Z59" s="282"/>
      <c r="AA59" s="282"/>
      <c r="AB59" s="282"/>
      <c r="AC59" s="282"/>
      <c r="AD59" s="282"/>
      <c r="AE59" s="282"/>
    </row>
    <row r="60" spans="1:31" s="220" customFormat="1" ht="15.9" customHeight="1">
      <c r="A60" s="1308"/>
      <c r="B60" s="807" t="s">
        <v>135</v>
      </c>
      <c r="C60" s="1267"/>
      <c r="D60" s="1267"/>
      <c r="E60" s="1267"/>
      <c r="F60" s="758"/>
      <c r="G60" s="757"/>
      <c r="H60" s="1267"/>
      <c r="I60" s="1267" t="s">
        <v>307</v>
      </c>
      <c r="J60" s="1267"/>
      <c r="K60" s="1061"/>
      <c r="L60" s="1061"/>
      <c r="M60" s="1267" t="s">
        <v>324</v>
      </c>
      <c r="N60" s="1267"/>
      <c r="O60" s="1267"/>
      <c r="P60" s="1267"/>
      <c r="Q60" s="1267" t="s">
        <v>307</v>
      </c>
      <c r="R60" s="1267"/>
      <c r="S60" s="760"/>
      <c r="T60" s="760"/>
      <c r="U60" s="760"/>
      <c r="V60" s="761"/>
      <c r="W60" s="282"/>
      <c r="X60" s="282"/>
      <c r="Y60" s="282"/>
      <c r="Z60" s="282"/>
      <c r="AA60" s="282"/>
      <c r="AB60" s="282"/>
      <c r="AC60" s="282"/>
      <c r="AD60" s="282"/>
      <c r="AE60" s="282"/>
    </row>
    <row r="61" spans="1:31" s="220" customFormat="1" ht="15.9" customHeight="1">
      <c r="A61" s="1308"/>
      <c r="B61" s="315"/>
      <c r="C61" s="1062" t="s">
        <v>224</v>
      </c>
      <c r="D61" s="809"/>
      <c r="E61" s="757" t="s">
        <v>325</v>
      </c>
      <c r="F61" s="758"/>
      <c r="G61" s="757"/>
      <c r="H61" s="1267"/>
      <c r="I61" s="1267" t="s">
        <v>307</v>
      </c>
      <c r="J61" s="1267"/>
      <c r="K61" s="1061"/>
      <c r="L61" s="1061"/>
      <c r="M61" s="1267" t="s">
        <v>324</v>
      </c>
      <c r="N61" s="1267"/>
      <c r="O61" s="1267"/>
      <c r="P61" s="1267"/>
      <c r="Q61" s="1267" t="s">
        <v>307</v>
      </c>
      <c r="R61" s="1267"/>
      <c r="S61" s="760"/>
      <c r="T61" s="760"/>
      <c r="U61" s="760"/>
      <c r="V61" s="761"/>
      <c r="W61" s="282" t="s">
        <v>0</v>
      </c>
      <c r="X61" s="282"/>
      <c r="Y61" s="282"/>
      <c r="Z61" s="282"/>
      <c r="AA61" s="282"/>
      <c r="AB61" s="282"/>
      <c r="AC61" s="282"/>
      <c r="AD61" s="282"/>
      <c r="AE61" s="282"/>
    </row>
    <row r="62" spans="1:31" s="220" customFormat="1" ht="15.9" customHeight="1">
      <c r="A62" s="1308"/>
      <c r="B62" s="222"/>
      <c r="C62" s="1071"/>
      <c r="D62" s="810"/>
      <c r="E62" s="757" t="s">
        <v>132</v>
      </c>
      <c r="F62" s="758"/>
      <c r="G62" s="757"/>
      <c r="H62" s="1267"/>
      <c r="I62" s="1267" t="s">
        <v>307</v>
      </c>
      <c r="J62" s="1267"/>
      <c r="K62" s="1061"/>
      <c r="L62" s="1061"/>
      <c r="M62" s="1267" t="s">
        <v>324</v>
      </c>
      <c r="N62" s="1267"/>
      <c r="O62" s="1267"/>
      <c r="P62" s="1267"/>
      <c r="Q62" s="1267" t="s">
        <v>307</v>
      </c>
      <c r="R62" s="1267"/>
      <c r="S62" s="760"/>
      <c r="T62" s="760"/>
      <c r="U62" s="760"/>
      <c r="V62" s="761"/>
      <c r="W62" s="282"/>
      <c r="X62" s="282"/>
      <c r="Y62" s="282"/>
      <c r="Z62" s="282"/>
      <c r="AA62" s="282"/>
      <c r="AB62" s="282"/>
      <c r="AC62" s="282"/>
      <c r="AD62" s="282"/>
      <c r="AE62" s="282"/>
    </row>
    <row r="63" spans="1:31" s="220" customFormat="1" ht="15.9" customHeight="1">
      <c r="A63" s="1308"/>
      <c r="B63" s="223"/>
      <c r="C63" s="1072"/>
      <c r="D63" s="813"/>
      <c r="E63" s="757" t="s">
        <v>147</v>
      </c>
      <c r="F63" s="758"/>
      <c r="G63" s="757"/>
      <c r="H63" s="1267"/>
      <c r="I63" s="1267" t="s">
        <v>307</v>
      </c>
      <c r="J63" s="1267"/>
      <c r="K63" s="1061"/>
      <c r="L63" s="1061"/>
      <c r="M63" s="1267" t="s">
        <v>324</v>
      </c>
      <c r="N63" s="1267"/>
      <c r="O63" s="1267"/>
      <c r="P63" s="1267"/>
      <c r="Q63" s="1267" t="s">
        <v>307</v>
      </c>
      <c r="R63" s="1267"/>
      <c r="S63" s="760"/>
      <c r="T63" s="760"/>
      <c r="U63" s="760"/>
      <c r="V63" s="761"/>
      <c r="W63" s="282"/>
      <c r="X63" s="282"/>
      <c r="Y63" s="282"/>
      <c r="Z63" s="282"/>
      <c r="AA63" s="282"/>
      <c r="AB63" s="282"/>
      <c r="AC63" s="282"/>
      <c r="AD63" s="282"/>
      <c r="AE63" s="282"/>
    </row>
    <row r="64" spans="1:31" s="220" customFormat="1" ht="16.350000000000001" customHeight="1">
      <c r="A64" s="1308"/>
      <c r="B64" s="808" t="s">
        <v>138</v>
      </c>
      <c r="C64" s="808"/>
      <c r="D64" s="808"/>
      <c r="E64" s="808"/>
      <c r="F64" s="809"/>
      <c r="G64" s="757"/>
      <c r="H64" s="1267"/>
      <c r="I64" s="1267" t="s">
        <v>307</v>
      </c>
      <c r="J64" s="1267"/>
      <c r="K64" s="1061"/>
      <c r="L64" s="1061"/>
      <c r="M64" s="1267" t="s">
        <v>324</v>
      </c>
      <c r="N64" s="1267"/>
      <c r="O64" s="1267"/>
      <c r="P64" s="1267"/>
      <c r="Q64" s="1267" t="s">
        <v>307</v>
      </c>
      <c r="R64" s="1267"/>
      <c r="S64" s="760"/>
      <c r="T64" s="760"/>
      <c r="U64" s="760"/>
      <c r="V64" s="761"/>
      <c r="W64" s="282"/>
      <c r="X64" s="282"/>
      <c r="Y64" s="282"/>
      <c r="Z64" s="282"/>
      <c r="AA64" s="282"/>
      <c r="AB64" s="282"/>
      <c r="AC64" s="282"/>
      <c r="AD64" s="282"/>
      <c r="AE64" s="282"/>
    </row>
    <row r="65" spans="1:31" s="220" customFormat="1" ht="16.350000000000001" customHeight="1" thickBot="1">
      <c r="A65" s="1308"/>
      <c r="B65" s="1264" t="s">
        <v>139</v>
      </c>
      <c r="C65" s="1063"/>
      <c r="D65" s="1063"/>
      <c r="E65" s="1063"/>
      <c r="F65" s="763"/>
      <c r="G65" s="1064"/>
      <c r="H65" s="1065"/>
      <c r="I65" s="1065"/>
      <c r="J65" s="1065"/>
      <c r="K65" s="1265" t="s">
        <v>140</v>
      </c>
      <c r="L65" s="1265"/>
      <c r="M65" s="1063"/>
      <c r="N65" s="1063"/>
      <c r="O65" s="262"/>
      <c r="P65" s="1066"/>
      <c r="Q65" s="1066"/>
      <c r="R65" s="316"/>
      <c r="S65" s="316"/>
      <c r="T65" s="317"/>
      <c r="U65" s="316"/>
      <c r="V65" s="305"/>
      <c r="W65" s="282"/>
      <c r="X65" s="282"/>
      <c r="Y65" s="282"/>
      <c r="Z65" s="282"/>
      <c r="AA65" s="282"/>
      <c r="AB65" s="282"/>
      <c r="AC65" s="282"/>
      <c r="AD65" s="282"/>
      <c r="AE65" s="282"/>
    </row>
    <row r="66" spans="1:31" ht="15" customHeight="1" thickBot="1">
      <c r="A66" s="1290" t="s">
        <v>179</v>
      </c>
      <c r="B66" s="1291"/>
      <c r="C66" s="1291"/>
      <c r="D66" s="1291"/>
      <c r="E66" s="1292" t="s">
        <v>195</v>
      </c>
      <c r="F66" s="1293"/>
      <c r="G66" s="1293"/>
      <c r="H66" s="1293"/>
      <c r="I66" s="1293"/>
      <c r="J66" s="1293"/>
      <c r="K66" s="1293"/>
      <c r="L66" s="1293"/>
      <c r="M66" s="1293"/>
      <c r="N66" s="1293"/>
      <c r="O66" s="1293"/>
      <c r="P66" s="1293"/>
      <c r="Q66" s="1293"/>
      <c r="R66" s="1293"/>
      <c r="S66" s="1293"/>
      <c r="T66" s="1293"/>
      <c r="U66" s="1293"/>
      <c r="V66" s="1294"/>
    </row>
    <row r="67" spans="1:31" ht="16.5" customHeight="1">
      <c r="A67" s="281"/>
      <c r="B67" s="281"/>
      <c r="C67" s="281"/>
      <c r="D67" s="281"/>
      <c r="E67" s="281"/>
      <c r="F67" s="281"/>
      <c r="G67" s="318"/>
      <c r="H67" s="318"/>
      <c r="I67" s="318"/>
      <c r="J67" s="318"/>
      <c r="K67" s="318"/>
      <c r="L67" s="318"/>
      <c r="M67" s="318"/>
      <c r="N67" s="318"/>
      <c r="O67" s="318"/>
      <c r="P67" s="318"/>
      <c r="Q67" s="318"/>
      <c r="R67" s="318"/>
      <c r="S67" s="318"/>
      <c r="T67" s="318"/>
      <c r="U67" s="318" t="s">
        <v>0</v>
      </c>
      <c r="V67" s="318"/>
    </row>
    <row r="68" spans="1:31" ht="16.5" customHeight="1">
      <c r="A68" s="281"/>
      <c r="B68" s="281"/>
      <c r="C68" s="281"/>
      <c r="D68" s="281"/>
      <c r="E68" s="281"/>
      <c r="F68" s="281"/>
      <c r="G68" s="318"/>
      <c r="H68" s="318"/>
      <c r="I68" s="318"/>
      <c r="J68" s="318"/>
      <c r="K68" s="318"/>
      <c r="L68" s="318"/>
      <c r="M68" s="318"/>
      <c r="N68" s="318"/>
      <c r="O68" s="318"/>
      <c r="P68" s="318"/>
      <c r="Q68" s="318"/>
      <c r="R68" s="318"/>
      <c r="S68" s="318"/>
      <c r="T68" s="318"/>
      <c r="U68" s="318" t="s">
        <v>112</v>
      </c>
      <c r="V68" s="318"/>
    </row>
    <row r="69" spans="1:31" s="219" customFormat="1" ht="36" customHeight="1" thickBot="1">
      <c r="A69" s="1295" t="s">
        <v>326</v>
      </c>
      <c r="B69" s="1295"/>
      <c r="C69" s="1295"/>
      <c r="D69" s="1295"/>
      <c r="E69" s="1295"/>
      <c r="F69" s="1295"/>
      <c r="G69" s="1295"/>
      <c r="H69" s="1295"/>
      <c r="I69" s="1295"/>
      <c r="J69" s="1295"/>
      <c r="K69" s="1295"/>
      <c r="L69" s="1295"/>
      <c r="M69" s="1295"/>
      <c r="N69" s="1295"/>
      <c r="O69" s="1295"/>
      <c r="P69" s="1295"/>
      <c r="Q69" s="1295"/>
      <c r="R69" s="1295"/>
      <c r="S69" s="1295"/>
      <c r="T69" s="1295"/>
      <c r="U69" s="1295"/>
      <c r="V69" s="1295"/>
    </row>
    <row r="70" spans="1:31" s="219" customFormat="1" ht="15" customHeight="1">
      <c r="A70" s="903" t="s">
        <v>115</v>
      </c>
      <c r="B70" s="1297" t="s">
        <v>152</v>
      </c>
      <c r="C70" s="1297"/>
      <c r="D70" s="1298"/>
      <c r="E70" s="932"/>
      <c r="F70" s="933"/>
      <c r="G70" s="933"/>
      <c r="H70" s="933"/>
      <c r="I70" s="933"/>
      <c r="J70" s="933"/>
      <c r="K70" s="933"/>
      <c r="L70" s="933"/>
      <c r="M70" s="933"/>
      <c r="N70" s="933"/>
      <c r="O70" s="933"/>
      <c r="P70" s="933"/>
      <c r="Q70" s="933"/>
      <c r="R70" s="933"/>
      <c r="S70" s="933"/>
      <c r="T70" s="933"/>
      <c r="U70" s="933"/>
      <c r="V70" s="934"/>
    </row>
    <row r="71" spans="1:31" s="219" customFormat="1" ht="28.35" customHeight="1">
      <c r="A71" s="904"/>
      <c r="B71" s="919" t="s">
        <v>284</v>
      </c>
      <c r="C71" s="919"/>
      <c r="D71" s="935"/>
      <c r="E71" s="936"/>
      <c r="F71" s="937"/>
      <c r="G71" s="937"/>
      <c r="H71" s="937"/>
      <c r="I71" s="937"/>
      <c r="J71" s="937"/>
      <c r="K71" s="937"/>
      <c r="L71" s="937"/>
      <c r="M71" s="937"/>
      <c r="N71" s="937"/>
      <c r="O71" s="937"/>
      <c r="P71" s="937"/>
      <c r="Q71" s="937"/>
      <c r="R71" s="937"/>
      <c r="S71" s="937"/>
      <c r="T71" s="937"/>
      <c r="U71" s="937"/>
      <c r="V71" s="938"/>
    </row>
    <row r="72" spans="1:31" s="219" customFormat="1" ht="15" customHeight="1">
      <c r="A72" s="904"/>
      <c r="B72" s="939" t="s">
        <v>209</v>
      </c>
      <c r="C72" s="909"/>
      <c r="D72" s="940"/>
      <c r="E72" s="955" t="s">
        <v>327</v>
      </c>
      <c r="F72" s="909"/>
      <c r="G72" s="909"/>
      <c r="H72" s="1300"/>
      <c r="I72" s="1300"/>
      <c r="J72" s="309" t="s">
        <v>190</v>
      </c>
      <c r="K72" s="1300"/>
      <c r="L72" s="1300"/>
      <c r="M72" s="309" t="s">
        <v>328</v>
      </c>
      <c r="N72" s="909"/>
      <c r="O72" s="909"/>
      <c r="P72" s="909"/>
      <c r="Q72" s="909"/>
      <c r="R72" s="909"/>
      <c r="S72" s="909"/>
      <c r="T72" s="909"/>
      <c r="U72" s="909"/>
      <c r="V72" s="957"/>
    </row>
    <row r="73" spans="1:31" s="219" customFormat="1" ht="15" customHeight="1">
      <c r="A73" s="904"/>
      <c r="B73" s="941"/>
      <c r="C73" s="942"/>
      <c r="D73" s="943"/>
      <c r="E73" s="926"/>
      <c r="F73" s="517"/>
      <c r="G73" s="517"/>
      <c r="H73" s="216" t="s">
        <v>15</v>
      </c>
      <c r="I73" s="202" t="s">
        <v>16</v>
      </c>
      <c r="J73" s="517"/>
      <c r="K73" s="517"/>
      <c r="L73" s="517"/>
      <c r="M73" s="517"/>
      <c r="N73" s="517"/>
      <c r="O73" s="216" t="s">
        <v>17</v>
      </c>
      <c r="P73" s="202" t="s">
        <v>18</v>
      </c>
      <c r="Q73" s="517"/>
      <c r="R73" s="517"/>
      <c r="S73" s="517"/>
      <c r="T73" s="517"/>
      <c r="U73" s="517"/>
      <c r="V73" s="582"/>
    </row>
    <row r="74" spans="1:31" s="219" customFormat="1" ht="15" customHeight="1">
      <c r="A74" s="904"/>
      <c r="B74" s="941"/>
      <c r="C74" s="942"/>
      <c r="D74" s="943"/>
      <c r="E74" s="926"/>
      <c r="F74" s="517"/>
      <c r="G74" s="517"/>
      <c r="H74" s="216" t="s">
        <v>19</v>
      </c>
      <c r="I74" s="202" t="s">
        <v>20</v>
      </c>
      <c r="J74" s="517"/>
      <c r="K74" s="517"/>
      <c r="L74" s="517"/>
      <c r="M74" s="517"/>
      <c r="N74" s="517"/>
      <c r="O74" s="216" t="s">
        <v>21</v>
      </c>
      <c r="P74" s="202" t="s">
        <v>22</v>
      </c>
      <c r="Q74" s="517"/>
      <c r="R74" s="517"/>
      <c r="S74" s="517"/>
      <c r="T74" s="517"/>
      <c r="U74" s="517"/>
      <c r="V74" s="582"/>
    </row>
    <row r="75" spans="1:31" s="219" customFormat="1" ht="18.899999999999999" customHeight="1">
      <c r="A75" s="904"/>
      <c r="B75" s="944"/>
      <c r="C75" s="945"/>
      <c r="D75" s="946"/>
      <c r="E75" s="906"/>
      <c r="F75" s="907"/>
      <c r="G75" s="907"/>
      <c r="H75" s="907"/>
      <c r="I75" s="907"/>
      <c r="J75" s="907"/>
      <c r="K75" s="907"/>
      <c r="L75" s="907"/>
      <c r="M75" s="907"/>
      <c r="N75" s="907"/>
      <c r="O75" s="907"/>
      <c r="P75" s="907"/>
      <c r="Q75" s="907"/>
      <c r="R75" s="907"/>
      <c r="S75" s="907"/>
      <c r="T75" s="907"/>
      <c r="U75" s="907"/>
      <c r="V75" s="908"/>
    </row>
    <row r="76" spans="1:31" s="219" customFormat="1" ht="15" customHeight="1">
      <c r="A76" s="904"/>
      <c r="B76" s="909" t="s">
        <v>156</v>
      </c>
      <c r="C76" s="909"/>
      <c r="D76" s="909"/>
      <c r="E76" s="911" t="s">
        <v>24</v>
      </c>
      <c r="F76" s="912"/>
      <c r="G76" s="913"/>
      <c r="H76" s="914"/>
      <c r="I76" s="914"/>
      <c r="J76" s="914"/>
      <c r="K76" s="915" t="s">
        <v>25</v>
      </c>
      <c r="L76" s="915"/>
      <c r="M76" s="916"/>
      <c r="N76" s="917"/>
      <c r="O76" s="918" t="s">
        <v>188</v>
      </c>
      <c r="P76" s="919"/>
      <c r="Q76" s="913"/>
      <c r="R76" s="914"/>
      <c r="S76" s="914"/>
      <c r="T76" s="914"/>
      <c r="U76" s="914"/>
      <c r="V76" s="920"/>
    </row>
    <row r="77" spans="1:31" s="219" customFormat="1" ht="15" customHeight="1">
      <c r="A77" s="1296"/>
      <c r="B77" s="1299"/>
      <c r="C77" s="1299"/>
      <c r="D77" s="1299"/>
      <c r="E77" s="1001" t="s">
        <v>27</v>
      </c>
      <c r="F77" s="1002"/>
      <c r="G77" s="913"/>
      <c r="H77" s="914"/>
      <c r="I77" s="914"/>
      <c r="J77" s="914"/>
      <c r="K77" s="914"/>
      <c r="L77" s="914"/>
      <c r="M77" s="914"/>
      <c r="N77" s="914"/>
      <c r="O77" s="914"/>
      <c r="P77" s="914"/>
      <c r="Q77" s="914"/>
      <c r="R77" s="914"/>
      <c r="S77" s="914"/>
      <c r="T77" s="914"/>
      <c r="U77" s="914"/>
      <c r="V77" s="920"/>
    </row>
    <row r="78" spans="1:31" s="219" customFormat="1" ht="15" customHeight="1">
      <c r="A78" s="1285" t="s">
        <v>172</v>
      </c>
      <c r="B78" s="1286"/>
      <c r="C78" s="1286"/>
      <c r="D78" s="1286"/>
      <c r="E78" s="1286"/>
      <c r="F78" s="1286"/>
      <c r="G78" s="1286"/>
      <c r="H78" s="1286"/>
      <c r="I78" s="1286"/>
      <c r="J78" s="1286"/>
      <c r="K78" s="1286"/>
      <c r="L78" s="1286"/>
      <c r="M78" s="1286"/>
      <c r="N78" s="1286"/>
      <c r="O78" s="1286"/>
      <c r="P78" s="1286"/>
      <c r="Q78" s="1286"/>
      <c r="R78" s="1286"/>
      <c r="S78" s="1286"/>
      <c r="T78" s="1286"/>
      <c r="U78" s="1286"/>
      <c r="V78" s="1287"/>
    </row>
    <row r="79" spans="1:31" ht="15" customHeight="1" thickBot="1">
      <c r="A79" s="1094" t="s">
        <v>301</v>
      </c>
      <c r="B79" s="1095"/>
      <c r="C79" s="1095"/>
      <c r="D79" s="1095"/>
      <c r="E79" s="1095"/>
      <c r="F79" s="1095"/>
      <c r="G79" s="1095"/>
      <c r="H79" s="1095"/>
      <c r="I79" s="1288"/>
      <c r="J79" s="1289"/>
      <c r="K79" s="311" t="s">
        <v>149</v>
      </c>
      <c r="L79" s="762" t="s">
        <v>126</v>
      </c>
      <c r="M79" s="1063"/>
      <c r="N79" s="1063"/>
      <c r="O79" s="1063"/>
      <c r="P79" s="1063"/>
      <c r="Q79" s="1063"/>
      <c r="R79" s="1063"/>
      <c r="S79" s="763"/>
      <c r="T79" s="1288"/>
      <c r="U79" s="1289"/>
      <c r="V79" s="312" t="s">
        <v>127</v>
      </c>
      <c r="W79" s="219"/>
    </row>
    <row r="80" spans="1:31" s="220" customFormat="1" ht="15" customHeight="1">
      <c r="A80" s="1275" t="s">
        <v>310</v>
      </c>
      <c r="B80" s="1277" t="s">
        <v>124</v>
      </c>
      <c r="C80" s="1277"/>
      <c r="D80" s="1277"/>
      <c r="E80" s="1277"/>
      <c r="F80" s="1277"/>
      <c r="G80" s="1277"/>
      <c r="H80" s="1277"/>
      <c r="I80" s="1277"/>
      <c r="J80" s="1277"/>
      <c r="K80" s="1277"/>
      <c r="L80" s="1277"/>
      <c r="M80" s="1277"/>
      <c r="N80" s="1277"/>
      <c r="O80" s="1277"/>
      <c r="P80" s="1277"/>
      <c r="Q80" s="1277"/>
      <c r="R80" s="1277"/>
      <c r="S80" s="1277"/>
      <c r="T80" s="1277"/>
      <c r="U80" s="1277"/>
      <c r="V80" s="1278"/>
      <c r="W80" s="282"/>
      <c r="X80" s="282"/>
      <c r="Y80" s="282"/>
      <c r="Z80" s="282"/>
      <c r="AA80" s="282"/>
      <c r="AB80" s="282"/>
      <c r="AC80" s="282"/>
      <c r="AD80" s="282"/>
      <c r="AE80" s="282"/>
    </row>
    <row r="81" spans="1:31" s="220" customFormat="1" ht="16.350000000000001" customHeight="1">
      <c r="A81" s="1275"/>
      <c r="B81" s="1279" t="s">
        <v>323</v>
      </c>
      <c r="C81" s="1279"/>
      <c r="D81" s="1279"/>
      <c r="E81" s="1279"/>
      <c r="F81" s="1280"/>
      <c r="G81" s="1074" t="s">
        <v>130</v>
      </c>
      <c r="H81" s="1269"/>
      <c r="I81" s="1268" t="s">
        <v>131</v>
      </c>
      <c r="J81" s="1269"/>
      <c r="K81" s="1268" t="s">
        <v>304</v>
      </c>
      <c r="L81" s="1269"/>
      <c r="M81" s="1268" t="s">
        <v>305</v>
      </c>
      <c r="N81" s="1269"/>
      <c r="O81" s="1268" t="s">
        <v>218</v>
      </c>
      <c r="P81" s="1269"/>
      <c r="Q81" s="1268" t="s">
        <v>219</v>
      </c>
      <c r="R81" s="1269"/>
      <c r="S81" s="1268" t="s">
        <v>220</v>
      </c>
      <c r="T81" s="1269"/>
      <c r="U81" s="1268" t="s">
        <v>133</v>
      </c>
      <c r="V81" s="1270"/>
      <c r="W81" s="282"/>
      <c r="X81" s="282"/>
      <c r="Y81" s="282"/>
      <c r="Z81" s="282"/>
      <c r="AA81" s="282"/>
      <c r="AB81" s="282"/>
      <c r="AC81" s="282"/>
      <c r="AD81" s="282"/>
      <c r="AE81" s="282"/>
    </row>
    <row r="82" spans="1:31" s="220" customFormat="1" ht="15.6" customHeight="1">
      <c r="A82" s="1275"/>
      <c r="B82" s="1281"/>
      <c r="C82" s="1281"/>
      <c r="D82" s="1281"/>
      <c r="E82" s="1281"/>
      <c r="F82" s="1282"/>
      <c r="G82" s="1268"/>
      <c r="H82" s="1269"/>
      <c r="I82" s="1268"/>
      <c r="J82" s="1269"/>
      <c r="K82" s="1268"/>
      <c r="L82" s="1269"/>
      <c r="M82" s="1268"/>
      <c r="N82" s="1269"/>
      <c r="O82" s="1268"/>
      <c r="P82" s="1269"/>
      <c r="Q82" s="1268"/>
      <c r="R82" s="1269"/>
      <c r="S82" s="1268"/>
      <c r="T82" s="1269"/>
      <c r="U82" s="1268"/>
      <c r="V82" s="1270"/>
      <c r="W82" s="282"/>
      <c r="X82" s="282"/>
      <c r="Y82" s="282"/>
      <c r="Z82" s="282"/>
      <c r="AA82" s="282"/>
      <c r="AB82" s="282"/>
      <c r="AC82" s="282"/>
      <c r="AD82" s="282"/>
      <c r="AE82" s="282"/>
    </row>
    <row r="83" spans="1:31" s="220" customFormat="1" ht="15.6" customHeight="1">
      <c r="A83" s="1275"/>
      <c r="B83" s="1283"/>
      <c r="C83" s="1283"/>
      <c r="D83" s="1283"/>
      <c r="E83" s="1283"/>
      <c r="F83" s="1284"/>
      <c r="G83" s="1268" t="s">
        <v>134</v>
      </c>
      <c r="H83" s="1074"/>
      <c r="I83" s="1074"/>
      <c r="J83" s="1074"/>
      <c r="K83" s="1074"/>
      <c r="L83" s="1269"/>
      <c r="M83" s="1271"/>
      <c r="N83" s="1272"/>
      <c r="O83" s="1272"/>
      <c r="P83" s="1272"/>
      <c r="Q83" s="1272"/>
      <c r="R83" s="1272"/>
      <c r="S83" s="1272"/>
      <c r="T83" s="1272"/>
      <c r="U83" s="1272"/>
      <c r="V83" s="1273"/>
      <c r="W83" s="282"/>
      <c r="X83" s="282" t="s">
        <v>0</v>
      </c>
      <c r="Y83" s="282"/>
      <c r="Z83" s="282"/>
      <c r="AA83" s="282"/>
      <c r="AB83" s="282"/>
      <c r="AC83" s="282"/>
      <c r="AD83" s="282"/>
      <c r="AE83" s="282"/>
    </row>
    <row r="84" spans="1:31" s="220" customFormat="1" ht="15.9" customHeight="1">
      <c r="A84" s="1275"/>
      <c r="B84" s="807" t="s">
        <v>135</v>
      </c>
      <c r="C84" s="1267"/>
      <c r="D84" s="1267"/>
      <c r="E84" s="1267"/>
      <c r="F84" s="758"/>
      <c r="G84" s="757"/>
      <c r="H84" s="1267"/>
      <c r="I84" s="1267" t="s">
        <v>307</v>
      </c>
      <c r="J84" s="1267"/>
      <c r="K84" s="1061"/>
      <c r="L84" s="1061"/>
      <c r="M84" s="1267" t="s">
        <v>324</v>
      </c>
      <c r="N84" s="1267"/>
      <c r="O84" s="1267"/>
      <c r="P84" s="1267"/>
      <c r="Q84" s="1267" t="s">
        <v>307</v>
      </c>
      <c r="R84" s="1267"/>
      <c r="S84" s="760"/>
      <c r="T84" s="760"/>
      <c r="U84" s="760"/>
      <c r="V84" s="761"/>
      <c r="W84" s="282"/>
      <c r="X84" s="282"/>
      <c r="Y84" s="282"/>
      <c r="Z84" s="282"/>
      <c r="AA84" s="282"/>
      <c r="AB84" s="282"/>
      <c r="AC84" s="282"/>
      <c r="AD84" s="282"/>
      <c r="AE84" s="282"/>
    </row>
    <row r="85" spans="1:31" s="220" customFormat="1" ht="15.9" customHeight="1">
      <c r="A85" s="1275"/>
      <c r="B85" s="315"/>
      <c r="C85" s="1062" t="s">
        <v>224</v>
      </c>
      <c r="D85" s="809"/>
      <c r="E85" s="757" t="s">
        <v>325</v>
      </c>
      <c r="F85" s="758"/>
      <c r="G85" s="757"/>
      <c r="H85" s="1267"/>
      <c r="I85" s="1267" t="s">
        <v>307</v>
      </c>
      <c r="J85" s="1267"/>
      <c r="K85" s="1061"/>
      <c r="L85" s="1061"/>
      <c r="M85" s="1267" t="s">
        <v>324</v>
      </c>
      <c r="N85" s="1267"/>
      <c r="O85" s="1267"/>
      <c r="P85" s="1267"/>
      <c r="Q85" s="1267" t="s">
        <v>307</v>
      </c>
      <c r="R85" s="1267"/>
      <c r="S85" s="760"/>
      <c r="T85" s="760"/>
      <c r="U85" s="760"/>
      <c r="V85" s="761"/>
      <c r="W85" s="282"/>
      <c r="X85" s="282"/>
      <c r="Y85" s="282"/>
      <c r="Z85" s="282"/>
      <c r="AA85" s="282"/>
      <c r="AB85" s="282"/>
      <c r="AC85" s="282"/>
      <c r="AD85" s="282"/>
      <c r="AE85" s="282"/>
    </row>
    <row r="86" spans="1:31" s="220" customFormat="1" ht="15.9" customHeight="1">
      <c r="A86" s="1275"/>
      <c r="B86" s="222"/>
      <c r="C86" s="1071"/>
      <c r="D86" s="810"/>
      <c r="E86" s="757" t="s">
        <v>132</v>
      </c>
      <c r="F86" s="758"/>
      <c r="G86" s="757"/>
      <c r="H86" s="1267"/>
      <c r="I86" s="1267" t="s">
        <v>307</v>
      </c>
      <c r="J86" s="1267"/>
      <c r="K86" s="1061"/>
      <c r="L86" s="1061"/>
      <c r="M86" s="1267" t="s">
        <v>324</v>
      </c>
      <c r="N86" s="1267"/>
      <c r="O86" s="1267"/>
      <c r="P86" s="1267"/>
      <c r="Q86" s="1267" t="s">
        <v>307</v>
      </c>
      <c r="R86" s="1267"/>
      <c r="S86" s="760"/>
      <c r="T86" s="760"/>
      <c r="U86" s="760"/>
      <c r="V86" s="761"/>
      <c r="W86" s="282"/>
      <c r="X86" s="282"/>
      <c r="Y86" s="282"/>
      <c r="Z86" s="282"/>
      <c r="AA86" s="282"/>
      <c r="AB86" s="282"/>
      <c r="AC86" s="282"/>
      <c r="AD86" s="282"/>
      <c r="AE86" s="282"/>
    </row>
    <row r="87" spans="1:31" s="220" customFormat="1" ht="15.9" customHeight="1">
      <c r="A87" s="1275"/>
      <c r="B87" s="223"/>
      <c r="C87" s="1072"/>
      <c r="D87" s="813"/>
      <c r="E87" s="757" t="s">
        <v>147</v>
      </c>
      <c r="F87" s="758"/>
      <c r="G87" s="757"/>
      <c r="H87" s="1267"/>
      <c r="I87" s="1267" t="s">
        <v>307</v>
      </c>
      <c r="J87" s="1267"/>
      <c r="K87" s="1061"/>
      <c r="L87" s="1061"/>
      <c r="M87" s="1267" t="s">
        <v>324</v>
      </c>
      <c r="N87" s="1267"/>
      <c r="O87" s="1267"/>
      <c r="P87" s="1267"/>
      <c r="Q87" s="1267" t="s">
        <v>307</v>
      </c>
      <c r="R87" s="1267"/>
      <c r="S87" s="760"/>
      <c r="T87" s="760"/>
      <c r="U87" s="760"/>
      <c r="V87" s="761"/>
      <c r="W87" s="282"/>
      <c r="X87" s="282"/>
      <c r="Y87" s="282"/>
      <c r="Z87" s="282"/>
      <c r="AA87" s="282"/>
      <c r="AB87" s="282"/>
      <c r="AC87" s="282"/>
      <c r="AD87" s="282"/>
      <c r="AE87" s="282"/>
    </row>
    <row r="88" spans="1:31" s="220" customFormat="1" ht="16.350000000000001" customHeight="1">
      <c r="A88" s="1275"/>
      <c r="B88" s="808" t="s">
        <v>138</v>
      </c>
      <c r="C88" s="808"/>
      <c r="D88" s="808"/>
      <c r="E88" s="808"/>
      <c r="F88" s="809"/>
      <c r="G88" s="757"/>
      <c r="H88" s="1267"/>
      <c r="I88" s="1267" t="s">
        <v>307</v>
      </c>
      <c r="J88" s="1267"/>
      <c r="K88" s="1061"/>
      <c r="L88" s="1061"/>
      <c r="M88" s="1267" t="s">
        <v>324</v>
      </c>
      <c r="N88" s="1267"/>
      <c r="O88" s="1267"/>
      <c r="P88" s="1267"/>
      <c r="Q88" s="1267" t="s">
        <v>307</v>
      </c>
      <c r="R88" s="1267"/>
      <c r="S88" s="760"/>
      <c r="T88" s="760"/>
      <c r="U88" s="760"/>
      <c r="V88" s="761"/>
      <c r="W88" s="282"/>
      <c r="X88" s="282"/>
      <c r="Y88" s="282"/>
      <c r="Z88" s="282"/>
      <c r="AA88" s="282"/>
      <c r="AB88" s="282"/>
      <c r="AC88" s="282"/>
      <c r="AD88" s="282"/>
      <c r="AE88" s="282"/>
    </row>
    <row r="89" spans="1:31" s="220" customFormat="1" ht="16.350000000000001" customHeight="1" thickBot="1">
      <c r="A89" s="1276"/>
      <c r="B89" s="1264" t="s">
        <v>139</v>
      </c>
      <c r="C89" s="1063"/>
      <c r="D89" s="1063"/>
      <c r="E89" s="1063"/>
      <c r="F89" s="763"/>
      <c r="G89" s="1064"/>
      <c r="H89" s="1065"/>
      <c r="I89" s="1065"/>
      <c r="J89" s="1065"/>
      <c r="K89" s="1265" t="s">
        <v>140</v>
      </c>
      <c r="L89" s="1265"/>
      <c r="M89" s="1063"/>
      <c r="N89" s="1063"/>
      <c r="O89" s="262"/>
      <c r="P89" s="1066"/>
      <c r="Q89" s="1066"/>
      <c r="R89" s="316"/>
      <c r="S89" s="316"/>
      <c r="T89" s="317"/>
      <c r="U89" s="316"/>
      <c r="V89" s="305"/>
      <c r="W89" s="282"/>
      <c r="X89" s="282"/>
      <c r="Y89" s="282"/>
      <c r="Z89" s="282"/>
      <c r="AA89" s="282"/>
      <c r="AB89" s="282"/>
      <c r="AC89" s="282"/>
      <c r="AD89" s="282"/>
      <c r="AE89" s="282"/>
    </row>
    <row r="90" spans="1:31" s="220" customFormat="1" ht="15" customHeight="1">
      <c r="A90" s="1274" t="s">
        <v>223</v>
      </c>
      <c r="B90" s="1277" t="s">
        <v>124</v>
      </c>
      <c r="C90" s="1277"/>
      <c r="D90" s="1277"/>
      <c r="E90" s="1277"/>
      <c r="F90" s="1277"/>
      <c r="G90" s="1277"/>
      <c r="H90" s="1277"/>
      <c r="I90" s="1277"/>
      <c r="J90" s="1277"/>
      <c r="K90" s="1277"/>
      <c r="L90" s="1277"/>
      <c r="M90" s="1277"/>
      <c r="N90" s="1277"/>
      <c r="O90" s="1277"/>
      <c r="P90" s="1277"/>
      <c r="Q90" s="1277"/>
      <c r="R90" s="1277"/>
      <c r="S90" s="1277"/>
      <c r="T90" s="1277"/>
      <c r="U90" s="1277"/>
      <c r="V90" s="1278"/>
      <c r="W90" s="282"/>
      <c r="X90" s="282"/>
      <c r="Y90" s="282"/>
      <c r="Z90" s="282"/>
      <c r="AA90" s="282"/>
      <c r="AB90" s="282"/>
      <c r="AC90" s="282"/>
      <c r="AD90" s="282"/>
      <c r="AE90" s="282"/>
    </row>
    <row r="91" spans="1:31" s="220" customFormat="1" ht="16.350000000000001" customHeight="1">
      <c r="A91" s="1275"/>
      <c r="B91" s="1279" t="s">
        <v>323</v>
      </c>
      <c r="C91" s="1279"/>
      <c r="D91" s="1279"/>
      <c r="E91" s="1279"/>
      <c r="F91" s="1280"/>
      <c r="G91" s="1074" t="s">
        <v>130</v>
      </c>
      <c r="H91" s="1269"/>
      <c r="I91" s="1268" t="s">
        <v>131</v>
      </c>
      <c r="J91" s="1269"/>
      <c r="K91" s="1268" t="s">
        <v>304</v>
      </c>
      <c r="L91" s="1269"/>
      <c r="M91" s="1268" t="s">
        <v>305</v>
      </c>
      <c r="N91" s="1269"/>
      <c r="O91" s="1268" t="s">
        <v>218</v>
      </c>
      <c r="P91" s="1269"/>
      <c r="Q91" s="1268" t="s">
        <v>219</v>
      </c>
      <c r="R91" s="1269"/>
      <c r="S91" s="1268" t="s">
        <v>220</v>
      </c>
      <c r="T91" s="1269"/>
      <c r="U91" s="1268" t="s">
        <v>133</v>
      </c>
      <c r="V91" s="1270"/>
      <c r="W91" s="282"/>
      <c r="X91" s="282"/>
      <c r="Y91" s="282"/>
      <c r="Z91" s="282"/>
      <c r="AA91" s="282"/>
      <c r="AB91" s="282"/>
      <c r="AC91" s="282"/>
      <c r="AD91" s="282"/>
      <c r="AE91" s="282"/>
    </row>
    <row r="92" spans="1:31" s="220" customFormat="1" ht="15.6" customHeight="1">
      <c r="A92" s="1275"/>
      <c r="B92" s="1281"/>
      <c r="C92" s="1281"/>
      <c r="D92" s="1281"/>
      <c r="E92" s="1281"/>
      <c r="F92" s="1282"/>
      <c r="G92" s="1268"/>
      <c r="H92" s="1269"/>
      <c r="I92" s="1268"/>
      <c r="J92" s="1269"/>
      <c r="K92" s="1268"/>
      <c r="L92" s="1269"/>
      <c r="M92" s="1268"/>
      <c r="N92" s="1269"/>
      <c r="O92" s="1268"/>
      <c r="P92" s="1269"/>
      <c r="Q92" s="1268"/>
      <c r="R92" s="1269"/>
      <c r="S92" s="1268"/>
      <c r="T92" s="1269"/>
      <c r="U92" s="1268"/>
      <c r="V92" s="1270"/>
      <c r="W92" s="282"/>
      <c r="X92" s="282"/>
      <c r="Y92" s="282"/>
      <c r="Z92" s="282"/>
      <c r="AA92" s="282"/>
      <c r="AB92" s="282"/>
      <c r="AC92" s="282"/>
      <c r="AD92" s="282"/>
      <c r="AE92" s="282"/>
    </row>
    <row r="93" spans="1:31" s="220" customFormat="1" ht="15.6" customHeight="1">
      <c r="A93" s="1275"/>
      <c r="B93" s="1283"/>
      <c r="C93" s="1283"/>
      <c r="D93" s="1283"/>
      <c r="E93" s="1283"/>
      <c r="F93" s="1284"/>
      <c r="G93" s="1268" t="s">
        <v>134</v>
      </c>
      <c r="H93" s="1074"/>
      <c r="I93" s="1074"/>
      <c r="J93" s="1074"/>
      <c r="K93" s="1074"/>
      <c r="L93" s="1269"/>
      <c r="M93" s="1271"/>
      <c r="N93" s="1272"/>
      <c r="O93" s="1272"/>
      <c r="P93" s="1272"/>
      <c r="Q93" s="1272"/>
      <c r="R93" s="1272"/>
      <c r="S93" s="1272"/>
      <c r="T93" s="1272"/>
      <c r="U93" s="1272"/>
      <c r="V93" s="1273"/>
      <c r="W93" s="282"/>
      <c r="X93" s="282"/>
      <c r="Y93" s="282"/>
      <c r="Z93" s="282"/>
      <c r="AA93" s="282"/>
      <c r="AB93" s="282"/>
      <c r="AC93" s="282"/>
      <c r="AD93" s="282"/>
      <c r="AE93" s="282"/>
    </row>
    <row r="94" spans="1:31" s="220" customFormat="1" ht="15.9" customHeight="1">
      <c r="A94" s="1275"/>
      <c r="B94" s="807" t="s">
        <v>135</v>
      </c>
      <c r="C94" s="1267"/>
      <c r="D94" s="1267"/>
      <c r="E94" s="1267"/>
      <c r="F94" s="758"/>
      <c r="G94" s="757"/>
      <c r="H94" s="1267"/>
      <c r="I94" s="1267" t="s">
        <v>307</v>
      </c>
      <c r="J94" s="1267"/>
      <c r="K94" s="1061"/>
      <c r="L94" s="1061"/>
      <c r="M94" s="1267" t="s">
        <v>324</v>
      </c>
      <c r="N94" s="1267"/>
      <c r="O94" s="1267"/>
      <c r="P94" s="1267"/>
      <c r="Q94" s="1267" t="s">
        <v>307</v>
      </c>
      <c r="R94" s="1267"/>
      <c r="S94" s="760"/>
      <c r="T94" s="760"/>
      <c r="U94" s="760"/>
      <c r="V94" s="761"/>
      <c r="W94" s="282"/>
      <c r="X94" s="282"/>
      <c r="Y94" s="282"/>
      <c r="Z94" s="282"/>
      <c r="AA94" s="282"/>
      <c r="AB94" s="282"/>
      <c r="AC94" s="282"/>
      <c r="AD94" s="282"/>
      <c r="AE94" s="282"/>
    </row>
    <row r="95" spans="1:31" s="220" customFormat="1" ht="15.9" customHeight="1">
      <c r="A95" s="1275"/>
      <c r="B95" s="315"/>
      <c r="C95" s="1062" t="s">
        <v>224</v>
      </c>
      <c r="D95" s="809"/>
      <c r="E95" s="757" t="s">
        <v>325</v>
      </c>
      <c r="F95" s="758"/>
      <c r="G95" s="757"/>
      <c r="H95" s="1267"/>
      <c r="I95" s="1267" t="s">
        <v>307</v>
      </c>
      <c r="J95" s="1267"/>
      <c r="K95" s="1061"/>
      <c r="L95" s="1061"/>
      <c r="M95" s="1267" t="s">
        <v>324</v>
      </c>
      <c r="N95" s="1267"/>
      <c r="O95" s="1267"/>
      <c r="P95" s="1267"/>
      <c r="Q95" s="1267" t="s">
        <v>307</v>
      </c>
      <c r="R95" s="1267"/>
      <c r="S95" s="760"/>
      <c r="T95" s="760"/>
      <c r="U95" s="760"/>
      <c r="V95" s="761"/>
      <c r="W95" s="282"/>
      <c r="X95" s="282"/>
      <c r="Y95" s="282"/>
      <c r="Z95" s="282"/>
      <c r="AA95" s="282"/>
      <c r="AB95" s="282"/>
      <c r="AC95" s="282"/>
      <c r="AD95" s="282"/>
      <c r="AE95" s="282"/>
    </row>
    <row r="96" spans="1:31" s="220" customFormat="1" ht="15.9" customHeight="1">
      <c r="A96" s="1275"/>
      <c r="B96" s="222"/>
      <c r="C96" s="1071"/>
      <c r="D96" s="810"/>
      <c r="E96" s="757" t="s">
        <v>132</v>
      </c>
      <c r="F96" s="758"/>
      <c r="G96" s="757"/>
      <c r="H96" s="1267"/>
      <c r="I96" s="1267" t="s">
        <v>307</v>
      </c>
      <c r="J96" s="1267"/>
      <c r="K96" s="1061"/>
      <c r="L96" s="1061"/>
      <c r="M96" s="1267" t="s">
        <v>324</v>
      </c>
      <c r="N96" s="1267"/>
      <c r="O96" s="1267"/>
      <c r="P96" s="1267"/>
      <c r="Q96" s="1267" t="s">
        <v>307</v>
      </c>
      <c r="R96" s="1267"/>
      <c r="S96" s="760"/>
      <c r="T96" s="760"/>
      <c r="U96" s="760"/>
      <c r="V96" s="761"/>
      <c r="W96" s="282"/>
      <c r="X96" s="282"/>
      <c r="Y96" s="282"/>
      <c r="Z96" s="282"/>
      <c r="AA96" s="282"/>
      <c r="AB96" s="282"/>
      <c r="AC96" s="282"/>
      <c r="AD96" s="282"/>
      <c r="AE96" s="282"/>
    </row>
    <row r="97" spans="1:31" s="220" customFormat="1" ht="15.9" customHeight="1">
      <c r="A97" s="1275"/>
      <c r="B97" s="223"/>
      <c r="C97" s="1072"/>
      <c r="D97" s="813"/>
      <c r="E97" s="757" t="s">
        <v>147</v>
      </c>
      <c r="F97" s="758"/>
      <c r="G97" s="757"/>
      <c r="H97" s="1267"/>
      <c r="I97" s="1267" t="s">
        <v>307</v>
      </c>
      <c r="J97" s="1267"/>
      <c r="K97" s="1061"/>
      <c r="L97" s="1061"/>
      <c r="M97" s="1267" t="s">
        <v>324</v>
      </c>
      <c r="N97" s="1267"/>
      <c r="O97" s="1267"/>
      <c r="P97" s="1267"/>
      <c r="Q97" s="1267" t="s">
        <v>307</v>
      </c>
      <c r="R97" s="1267"/>
      <c r="S97" s="760"/>
      <c r="T97" s="760"/>
      <c r="U97" s="760"/>
      <c r="V97" s="761"/>
      <c r="W97" s="282"/>
      <c r="X97" s="282"/>
      <c r="Y97" s="282"/>
      <c r="Z97" s="282"/>
      <c r="AA97" s="282"/>
      <c r="AB97" s="282"/>
      <c r="AC97" s="282"/>
      <c r="AD97" s="282"/>
      <c r="AE97" s="282"/>
    </row>
    <row r="98" spans="1:31" s="220" customFormat="1" ht="16.350000000000001" customHeight="1">
      <c r="A98" s="1275"/>
      <c r="B98" s="808" t="s">
        <v>138</v>
      </c>
      <c r="C98" s="808"/>
      <c r="D98" s="808"/>
      <c r="E98" s="808"/>
      <c r="F98" s="809"/>
      <c r="G98" s="757"/>
      <c r="H98" s="1267"/>
      <c r="I98" s="1267" t="s">
        <v>307</v>
      </c>
      <c r="J98" s="1267"/>
      <c r="K98" s="1061"/>
      <c r="L98" s="1061"/>
      <c r="M98" s="1267" t="s">
        <v>324</v>
      </c>
      <c r="N98" s="1267"/>
      <c r="O98" s="1267"/>
      <c r="P98" s="1267"/>
      <c r="Q98" s="1267" t="s">
        <v>307</v>
      </c>
      <c r="R98" s="1267"/>
      <c r="S98" s="760"/>
      <c r="T98" s="760"/>
      <c r="U98" s="760"/>
      <c r="V98" s="761"/>
      <c r="W98" s="282"/>
      <c r="X98" s="282"/>
      <c r="Y98" s="282"/>
      <c r="Z98" s="282"/>
      <c r="AA98" s="282"/>
      <c r="AB98" s="282"/>
      <c r="AC98" s="282"/>
      <c r="AD98" s="282"/>
      <c r="AE98" s="282"/>
    </row>
    <row r="99" spans="1:31" s="220" customFormat="1" ht="16.350000000000001" customHeight="1" thickBot="1">
      <c r="A99" s="1276"/>
      <c r="B99" s="1264" t="s">
        <v>139</v>
      </c>
      <c r="C99" s="1063"/>
      <c r="D99" s="1063"/>
      <c r="E99" s="1063"/>
      <c r="F99" s="763"/>
      <c r="G99" s="1064"/>
      <c r="H99" s="1065"/>
      <c r="I99" s="1065"/>
      <c r="J99" s="1065"/>
      <c r="K99" s="1265" t="s">
        <v>140</v>
      </c>
      <c r="L99" s="1265"/>
      <c r="M99" s="1063"/>
      <c r="N99" s="1063"/>
      <c r="O99" s="262"/>
      <c r="P99" s="1066"/>
      <c r="Q99" s="1066"/>
      <c r="R99" s="316"/>
      <c r="S99" s="316"/>
      <c r="T99" s="317"/>
      <c r="U99" s="316"/>
      <c r="V99" s="305"/>
      <c r="W99" s="282"/>
      <c r="X99" s="282"/>
      <c r="Y99" s="282"/>
      <c r="Z99" s="282"/>
      <c r="AA99" s="282"/>
      <c r="AB99" s="282"/>
      <c r="AC99" s="282"/>
      <c r="AD99" s="282"/>
      <c r="AE99" s="282"/>
    </row>
    <row r="100" spans="1:31" s="220" customFormat="1" ht="15" customHeight="1">
      <c r="A100" s="1274" t="s">
        <v>311</v>
      </c>
      <c r="B100" s="1277" t="s">
        <v>124</v>
      </c>
      <c r="C100" s="1277"/>
      <c r="D100" s="1277"/>
      <c r="E100" s="1277"/>
      <c r="F100" s="1277"/>
      <c r="G100" s="1277"/>
      <c r="H100" s="1277"/>
      <c r="I100" s="1277"/>
      <c r="J100" s="1277"/>
      <c r="K100" s="1277"/>
      <c r="L100" s="1277"/>
      <c r="M100" s="1277"/>
      <c r="N100" s="1277"/>
      <c r="O100" s="1277"/>
      <c r="P100" s="1277"/>
      <c r="Q100" s="1277"/>
      <c r="R100" s="1277"/>
      <c r="S100" s="1277"/>
      <c r="T100" s="1277"/>
      <c r="U100" s="1277"/>
      <c r="V100" s="1278"/>
      <c r="W100" s="282"/>
      <c r="X100" s="282"/>
      <c r="Y100" s="282"/>
      <c r="Z100" s="282"/>
      <c r="AA100" s="282"/>
      <c r="AB100" s="282"/>
      <c r="AC100" s="282"/>
      <c r="AD100" s="282"/>
      <c r="AE100" s="282"/>
    </row>
    <row r="101" spans="1:31" s="220" customFormat="1" ht="16.350000000000001" customHeight="1">
      <c r="A101" s="1275"/>
      <c r="B101" s="1279" t="s">
        <v>323</v>
      </c>
      <c r="C101" s="1279"/>
      <c r="D101" s="1279"/>
      <c r="E101" s="1279"/>
      <c r="F101" s="1280"/>
      <c r="G101" s="1074" t="s">
        <v>130</v>
      </c>
      <c r="H101" s="1269"/>
      <c r="I101" s="1268" t="s">
        <v>131</v>
      </c>
      <c r="J101" s="1269"/>
      <c r="K101" s="1268" t="s">
        <v>304</v>
      </c>
      <c r="L101" s="1269"/>
      <c r="M101" s="1268" t="s">
        <v>305</v>
      </c>
      <c r="N101" s="1269"/>
      <c r="O101" s="1268" t="s">
        <v>218</v>
      </c>
      <c r="P101" s="1269"/>
      <c r="Q101" s="1268" t="s">
        <v>219</v>
      </c>
      <c r="R101" s="1269"/>
      <c r="S101" s="1268" t="s">
        <v>220</v>
      </c>
      <c r="T101" s="1269"/>
      <c r="U101" s="1268" t="s">
        <v>133</v>
      </c>
      <c r="V101" s="1270"/>
      <c r="W101" s="282"/>
      <c r="X101" s="282"/>
      <c r="Y101" s="282"/>
      <c r="Z101" s="282"/>
      <c r="AA101" s="282"/>
      <c r="AB101" s="282"/>
      <c r="AC101" s="282"/>
      <c r="AD101" s="282"/>
      <c r="AE101" s="282"/>
    </row>
    <row r="102" spans="1:31" s="220" customFormat="1" ht="15.6" customHeight="1">
      <c r="A102" s="1275"/>
      <c r="B102" s="1281"/>
      <c r="C102" s="1281"/>
      <c r="D102" s="1281"/>
      <c r="E102" s="1281"/>
      <c r="F102" s="1282"/>
      <c r="G102" s="1268"/>
      <c r="H102" s="1269"/>
      <c r="I102" s="1268"/>
      <c r="J102" s="1269"/>
      <c r="K102" s="1268"/>
      <c r="L102" s="1269"/>
      <c r="M102" s="1268"/>
      <c r="N102" s="1269"/>
      <c r="O102" s="1268"/>
      <c r="P102" s="1269"/>
      <c r="Q102" s="1268"/>
      <c r="R102" s="1269"/>
      <c r="S102" s="1268"/>
      <c r="T102" s="1269"/>
      <c r="U102" s="1268"/>
      <c r="V102" s="1270"/>
      <c r="W102" s="282"/>
      <c r="X102" s="282"/>
      <c r="Y102" s="282"/>
      <c r="Z102" s="282"/>
      <c r="AA102" s="282"/>
      <c r="AB102" s="282"/>
      <c r="AC102" s="282"/>
      <c r="AD102" s="282"/>
      <c r="AE102" s="282"/>
    </row>
    <row r="103" spans="1:31" s="220" customFormat="1" ht="15.6" customHeight="1">
      <c r="A103" s="1275"/>
      <c r="B103" s="1283"/>
      <c r="C103" s="1283"/>
      <c r="D103" s="1283"/>
      <c r="E103" s="1283"/>
      <c r="F103" s="1284"/>
      <c r="G103" s="1268" t="s">
        <v>134</v>
      </c>
      <c r="H103" s="1074"/>
      <c r="I103" s="1074"/>
      <c r="J103" s="1074"/>
      <c r="K103" s="1074"/>
      <c r="L103" s="1269"/>
      <c r="M103" s="1271"/>
      <c r="N103" s="1272"/>
      <c r="O103" s="1272"/>
      <c r="P103" s="1272"/>
      <c r="Q103" s="1272"/>
      <c r="R103" s="1272"/>
      <c r="S103" s="1272"/>
      <c r="T103" s="1272"/>
      <c r="U103" s="1272"/>
      <c r="V103" s="1273"/>
      <c r="W103" s="282"/>
      <c r="X103" s="282"/>
      <c r="Y103" s="282"/>
      <c r="Z103" s="282"/>
      <c r="AA103" s="282"/>
      <c r="AB103" s="282"/>
      <c r="AC103" s="282"/>
      <c r="AD103" s="282"/>
      <c r="AE103" s="282"/>
    </row>
    <row r="104" spans="1:31" s="220" customFormat="1" ht="15.9" customHeight="1">
      <c r="A104" s="1275"/>
      <c r="B104" s="807" t="s">
        <v>135</v>
      </c>
      <c r="C104" s="1267"/>
      <c r="D104" s="1267"/>
      <c r="E104" s="1267"/>
      <c r="F104" s="758"/>
      <c r="G104" s="757"/>
      <c r="H104" s="1267"/>
      <c r="I104" s="1267" t="s">
        <v>307</v>
      </c>
      <c r="J104" s="1267"/>
      <c r="K104" s="1061"/>
      <c r="L104" s="1061"/>
      <c r="M104" s="1267" t="s">
        <v>324</v>
      </c>
      <c r="N104" s="1267"/>
      <c r="O104" s="1267"/>
      <c r="P104" s="1267"/>
      <c r="Q104" s="1267" t="s">
        <v>307</v>
      </c>
      <c r="R104" s="1267"/>
      <c r="S104" s="760"/>
      <c r="T104" s="760"/>
      <c r="U104" s="760"/>
      <c r="V104" s="761"/>
      <c r="W104" s="282"/>
      <c r="X104" s="282"/>
      <c r="Y104" s="282"/>
      <c r="Z104" s="282"/>
      <c r="AA104" s="282"/>
      <c r="AB104" s="282"/>
      <c r="AC104" s="282"/>
      <c r="AD104" s="282"/>
      <c r="AE104" s="282"/>
    </row>
    <row r="105" spans="1:31" s="220" customFormat="1" ht="15.9" customHeight="1">
      <c r="A105" s="1275"/>
      <c r="B105" s="315"/>
      <c r="C105" s="1062" t="s">
        <v>224</v>
      </c>
      <c r="D105" s="809"/>
      <c r="E105" s="757" t="s">
        <v>325</v>
      </c>
      <c r="F105" s="758"/>
      <c r="G105" s="757"/>
      <c r="H105" s="1267"/>
      <c r="I105" s="1267" t="s">
        <v>307</v>
      </c>
      <c r="J105" s="1267"/>
      <c r="K105" s="1061"/>
      <c r="L105" s="1061"/>
      <c r="M105" s="1267" t="s">
        <v>324</v>
      </c>
      <c r="N105" s="1267"/>
      <c r="O105" s="1267"/>
      <c r="P105" s="1267"/>
      <c r="Q105" s="1267" t="s">
        <v>307</v>
      </c>
      <c r="R105" s="1267"/>
      <c r="S105" s="760"/>
      <c r="T105" s="760"/>
      <c r="U105" s="760"/>
      <c r="V105" s="761"/>
      <c r="W105" s="282"/>
      <c r="X105" s="282"/>
      <c r="Y105" s="282"/>
      <c r="Z105" s="282"/>
      <c r="AA105" s="282"/>
      <c r="AB105" s="282"/>
      <c r="AC105" s="282"/>
      <c r="AD105" s="282"/>
      <c r="AE105" s="282"/>
    </row>
    <row r="106" spans="1:31" s="220" customFormat="1" ht="15.9" customHeight="1">
      <c r="A106" s="1275"/>
      <c r="B106" s="222"/>
      <c r="C106" s="1071"/>
      <c r="D106" s="810"/>
      <c r="E106" s="757" t="s">
        <v>132</v>
      </c>
      <c r="F106" s="758"/>
      <c r="G106" s="757"/>
      <c r="H106" s="1267"/>
      <c r="I106" s="1267" t="s">
        <v>307</v>
      </c>
      <c r="J106" s="1267"/>
      <c r="K106" s="1061"/>
      <c r="L106" s="1061"/>
      <c r="M106" s="1267" t="s">
        <v>324</v>
      </c>
      <c r="N106" s="1267"/>
      <c r="O106" s="1267"/>
      <c r="P106" s="1267"/>
      <c r="Q106" s="1267" t="s">
        <v>307</v>
      </c>
      <c r="R106" s="1267"/>
      <c r="S106" s="760"/>
      <c r="T106" s="760"/>
      <c r="U106" s="760"/>
      <c r="V106" s="761"/>
      <c r="W106" s="282"/>
      <c r="X106" s="282"/>
      <c r="Y106" s="282"/>
      <c r="Z106" s="282"/>
      <c r="AA106" s="282"/>
      <c r="AB106" s="282"/>
      <c r="AC106" s="282"/>
      <c r="AD106" s="282"/>
      <c r="AE106" s="282"/>
    </row>
    <row r="107" spans="1:31" s="220" customFormat="1" ht="15.9" customHeight="1">
      <c r="A107" s="1275"/>
      <c r="B107" s="223"/>
      <c r="C107" s="1072"/>
      <c r="D107" s="813"/>
      <c r="E107" s="757" t="s">
        <v>147</v>
      </c>
      <c r="F107" s="758"/>
      <c r="G107" s="757"/>
      <c r="H107" s="1267"/>
      <c r="I107" s="1267" t="s">
        <v>307</v>
      </c>
      <c r="J107" s="1267"/>
      <c r="K107" s="1061"/>
      <c r="L107" s="1061"/>
      <c r="M107" s="1267" t="s">
        <v>324</v>
      </c>
      <c r="N107" s="1267"/>
      <c r="O107" s="1267"/>
      <c r="P107" s="1267"/>
      <c r="Q107" s="1267" t="s">
        <v>307</v>
      </c>
      <c r="R107" s="1267"/>
      <c r="S107" s="760"/>
      <c r="T107" s="760"/>
      <c r="U107" s="760"/>
      <c r="V107" s="761"/>
      <c r="W107" s="282"/>
      <c r="X107" s="282"/>
      <c r="Y107" s="282"/>
      <c r="Z107" s="282"/>
      <c r="AA107" s="282"/>
      <c r="AB107" s="282"/>
      <c r="AC107" s="282"/>
      <c r="AD107" s="282"/>
      <c r="AE107" s="282"/>
    </row>
    <row r="108" spans="1:31" s="220" customFormat="1" ht="16.350000000000001" customHeight="1">
      <c r="A108" s="1275"/>
      <c r="B108" s="808" t="s">
        <v>138</v>
      </c>
      <c r="C108" s="808"/>
      <c r="D108" s="808"/>
      <c r="E108" s="808"/>
      <c r="F108" s="809"/>
      <c r="G108" s="757"/>
      <c r="H108" s="1267"/>
      <c r="I108" s="1267" t="s">
        <v>307</v>
      </c>
      <c r="J108" s="1267"/>
      <c r="K108" s="1061"/>
      <c r="L108" s="1061"/>
      <c r="M108" s="1267" t="s">
        <v>324</v>
      </c>
      <c r="N108" s="1267"/>
      <c r="O108" s="1267"/>
      <c r="P108" s="1267"/>
      <c r="Q108" s="1267" t="s">
        <v>307</v>
      </c>
      <c r="R108" s="1267"/>
      <c r="S108" s="760"/>
      <c r="T108" s="760"/>
      <c r="U108" s="760"/>
      <c r="V108" s="761"/>
      <c r="W108" s="282"/>
      <c r="X108" s="282"/>
      <c r="Y108" s="282"/>
      <c r="Z108" s="282"/>
      <c r="AA108" s="282"/>
      <c r="AB108" s="282"/>
      <c r="AC108" s="282"/>
      <c r="AD108" s="282"/>
      <c r="AE108" s="282"/>
    </row>
    <row r="109" spans="1:31" s="220" customFormat="1" ht="16.350000000000001" customHeight="1" thickBot="1">
      <c r="A109" s="1276"/>
      <c r="B109" s="1264" t="s">
        <v>139</v>
      </c>
      <c r="C109" s="1063"/>
      <c r="D109" s="1063"/>
      <c r="E109" s="1063"/>
      <c r="F109" s="763"/>
      <c r="G109" s="1064"/>
      <c r="H109" s="1065"/>
      <c r="I109" s="1065"/>
      <c r="J109" s="1065"/>
      <c r="K109" s="1265" t="s">
        <v>140</v>
      </c>
      <c r="L109" s="1265"/>
      <c r="M109" s="1063"/>
      <c r="N109" s="1063"/>
      <c r="O109" s="262"/>
      <c r="P109" s="1066"/>
      <c r="Q109" s="1066"/>
      <c r="R109" s="316"/>
      <c r="S109" s="316"/>
      <c r="T109" s="317"/>
      <c r="U109" s="316"/>
      <c r="V109" s="305"/>
      <c r="W109" s="282"/>
      <c r="X109" s="282"/>
      <c r="Y109" s="282"/>
      <c r="Z109" s="282"/>
      <c r="AA109" s="282"/>
      <c r="AB109" s="282"/>
      <c r="AC109" s="282"/>
      <c r="AD109" s="282"/>
      <c r="AE109" s="282"/>
    </row>
    <row r="110" spans="1:31" s="219" customFormat="1" ht="16.5" customHeight="1">
      <c r="A110" s="288"/>
      <c r="B110" s="289"/>
      <c r="C110" s="289"/>
      <c r="D110" s="289"/>
      <c r="E110" s="289"/>
      <c r="F110" s="289"/>
      <c r="G110" s="290"/>
      <c r="H110" s="290"/>
      <c r="I110" s="290"/>
      <c r="J110" s="290"/>
      <c r="K110" s="290"/>
      <c r="L110" s="290"/>
      <c r="M110" s="290"/>
      <c r="N110" s="290"/>
      <c r="O110" s="290"/>
      <c r="P110" s="290"/>
      <c r="Q110" s="290"/>
      <c r="R110" s="290"/>
      <c r="S110" s="290"/>
      <c r="T110" s="290"/>
      <c r="U110" s="290"/>
      <c r="V110" s="290"/>
    </row>
    <row r="111" spans="1:31" ht="15.9" customHeight="1">
      <c r="A111" s="319" t="s">
        <v>40</v>
      </c>
      <c r="B111" s="1266" t="s">
        <v>441</v>
      </c>
      <c r="C111" s="1266"/>
      <c r="D111" s="1266"/>
      <c r="E111" s="1266"/>
      <c r="F111" s="1266"/>
      <c r="G111" s="1266"/>
      <c r="H111" s="1266"/>
      <c r="I111" s="1266"/>
      <c r="J111" s="1266"/>
      <c r="K111" s="1266"/>
      <c r="L111" s="1266"/>
      <c r="M111" s="1266"/>
      <c r="N111" s="1266"/>
      <c r="O111" s="1266"/>
      <c r="P111" s="1266"/>
      <c r="Q111" s="1266"/>
      <c r="R111" s="1266"/>
      <c r="S111" s="1266"/>
      <c r="T111" s="1266"/>
      <c r="U111" s="1266"/>
      <c r="V111" s="1266"/>
    </row>
    <row r="112" spans="1:31" ht="15.9" customHeight="1">
      <c r="A112" s="293"/>
      <c r="B112" s="1266"/>
      <c r="C112" s="1266"/>
      <c r="D112" s="1266"/>
      <c r="E112" s="1266"/>
      <c r="F112" s="1266"/>
      <c r="G112" s="1266"/>
      <c r="H112" s="1266"/>
      <c r="I112" s="1266"/>
      <c r="J112" s="1266"/>
      <c r="K112" s="1266"/>
      <c r="L112" s="1266"/>
      <c r="M112" s="1266"/>
      <c r="N112" s="1266"/>
      <c r="O112" s="1266"/>
      <c r="P112" s="1266"/>
      <c r="Q112" s="1266"/>
      <c r="R112" s="1266"/>
      <c r="S112" s="1266"/>
      <c r="T112" s="1266"/>
      <c r="U112" s="1266"/>
      <c r="V112" s="1266"/>
    </row>
    <row r="113" spans="1:22" ht="15.9" customHeight="1">
      <c r="A113" s="320"/>
      <c r="B113" s="1266"/>
      <c r="C113" s="1266"/>
      <c r="D113" s="1266"/>
      <c r="E113" s="1266"/>
      <c r="F113" s="1266"/>
      <c r="G113" s="1266"/>
      <c r="H113" s="1266"/>
      <c r="I113" s="1266"/>
      <c r="J113" s="1266"/>
      <c r="K113" s="1266"/>
      <c r="L113" s="1266"/>
      <c r="M113" s="1266"/>
      <c r="N113" s="1266"/>
      <c r="O113" s="1266"/>
      <c r="P113" s="1266"/>
      <c r="Q113" s="1266"/>
      <c r="R113" s="1266"/>
      <c r="S113" s="1266"/>
      <c r="T113" s="1266"/>
      <c r="U113" s="1266"/>
      <c r="V113" s="1266"/>
    </row>
    <row r="114" spans="1:22" ht="15.9" customHeight="1">
      <c r="A114" s="293"/>
      <c r="B114" s="1266"/>
      <c r="C114" s="1266"/>
      <c r="D114" s="1266"/>
      <c r="E114" s="1266"/>
      <c r="F114" s="1266"/>
      <c r="G114" s="1266"/>
      <c r="H114" s="1266"/>
      <c r="I114" s="1266"/>
      <c r="J114" s="1266"/>
      <c r="K114" s="1266"/>
      <c r="L114" s="1266"/>
      <c r="M114" s="1266"/>
      <c r="N114" s="1266"/>
      <c r="O114" s="1266"/>
      <c r="P114" s="1266"/>
      <c r="Q114" s="1266"/>
      <c r="R114" s="1266"/>
      <c r="S114" s="1266"/>
      <c r="T114" s="1266"/>
      <c r="U114" s="1266"/>
      <c r="V114" s="1266"/>
    </row>
    <row r="115" spans="1:22" ht="15.75" customHeight="1">
      <c r="A115" s="320"/>
      <c r="B115" s="1266"/>
      <c r="C115" s="1266"/>
      <c r="D115" s="1266"/>
      <c r="E115" s="1266"/>
      <c r="F115" s="1266"/>
      <c r="G115" s="1266"/>
      <c r="H115" s="1266"/>
      <c r="I115" s="1266"/>
      <c r="J115" s="1266"/>
      <c r="K115" s="1266"/>
      <c r="L115" s="1266"/>
      <c r="M115" s="1266"/>
      <c r="N115" s="1266"/>
      <c r="O115" s="1266"/>
      <c r="P115" s="1266"/>
      <c r="Q115" s="1266"/>
      <c r="R115" s="1266"/>
      <c r="S115" s="1266"/>
      <c r="T115" s="1266"/>
      <c r="U115" s="1266"/>
      <c r="V115" s="1266"/>
    </row>
    <row r="116" spans="1:22" ht="15.9" customHeight="1">
      <c r="A116" s="293"/>
      <c r="B116" s="1266"/>
      <c r="C116" s="1266"/>
      <c r="D116" s="1266"/>
      <c r="E116" s="1266"/>
      <c r="F116" s="1266"/>
      <c r="G116" s="1266"/>
      <c r="H116" s="1266"/>
      <c r="I116" s="1266"/>
      <c r="J116" s="1266"/>
      <c r="K116" s="1266"/>
      <c r="L116" s="1266"/>
      <c r="M116" s="1266"/>
      <c r="N116" s="1266"/>
      <c r="O116" s="1266"/>
      <c r="P116" s="1266"/>
      <c r="Q116" s="1266"/>
      <c r="R116" s="1266"/>
      <c r="S116" s="1266"/>
      <c r="T116" s="1266"/>
      <c r="U116" s="1266"/>
      <c r="V116" s="1266"/>
    </row>
    <row r="117" spans="1:22" ht="15.9" customHeight="1">
      <c r="A117" s="320"/>
      <c r="B117" s="1266"/>
      <c r="C117" s="1266"/>
      <c r="D117" s="1266"/>
      <c r="E117" s="1266"/>
      <c r="F117" s="1266"/>
      <c r="G117" s="1266"/>
      <c r="H117" s="1266"/>
      <c r="I117" s="1266"/>
      <c r="J117" s="1266"/>
      <c r="K117" s="1266"/>
      <c r="L117" s="1266"/>
      <c r="M117" s="1266"/>
      <c r="N117" s="1266"/>
      <c r="O117" s="1266"/>
      <c r="P117" s="1266"/>
      <c r="Q117" s="1266"/>
      <c r="R117" s="1266"/>
      <c r="S117" s="1266"/>
      <c r="T117" s="1266"/>
      <c r="U117" s="1266"/>
      <c r="V117" s="1266"/>
    </row>
    <row r="118" spans="1:22" ht="12.75" customHeight="1">
      <c r="A118" s="293"/>
      <c r="B118" s="294"/>
      <c r="C118" s="294"/>
      <c r="D118" s="294"/>
      <c r="E118" s="294"/>
      <c r="F118" s="294"/>
      <c r="G118" s="294"/>
      <c r="H118" s="294"/>
      <c r="I118" s="294"/>
      <c r="J118" s="294"/>
      <c r="K118" s="294"/>
      <c r="L118" s="294"/>
      <c r="M118" s="294"/>
      <c r="N118" s="294"/>
      <c r="O118" s="294"/>
      <c r="P118" s="294"/>
      <c r="Q118" s="294"/>
      <c r="R118" s="294"/>
      <c r="S118" s="294"/>
      <c r="T118" s="294"/>
      <c r="U118" s="294"/>
      <c r="V118" s="294"/>
    </row>
    <row r="120" spans="1:22" s="295" customFormat="1"/>
    <row r="122" spans="1:22" s="295" customFormat="1"/>
    <row r="124" spans="1:22" s="295"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62" customWidth="1"/>
    <col min="5" max="6" width="6.109375" style="62" customWidth="1"/>
    <col min="7" max="30" width="6" style="62" customWidth="1"/>
    <col min="31" max="16384" width="9.109375" style="62"/>
  </cols>
  <sheetData>
    <row r="1" spans="1:34" ht="36" customHeight="1">
      <c r="A1" s="1023" t="s">
        <v>470</v>
      </c>
      <c r="B1" s="1023"/>
      <c r="C1" s="1023"/>
      <c r="D1" s="1023"/>
      <c r="E1" s="1023"/>
      <c r="F1" s="1023"/>
      <c r="G1" s="1023"/>
      <c r="H1" s="1023"/>
      <c r="I1" s="1023"/>
      <c r="J1" s="1023"/>
      <c r="K1" s="1023"/>
      <c r="L1" s="1023"/>
      <c r="M1" s="1023"/>
      <c r="N1" s="1023"/>
      <c r="O1" s="1023"/>
      <c r="P1" s="1023"/>
      <c r="Q1" s="1023"/>
      <c r="R1" s="1023"/>
      <c r="S1" s="1023"/>
      <c r="T1" s="1023"/>
      <c r="U1" s="1023"/>
      <c r="V1" s="1023"/>
    </row>
    <row r="2" spans="1:34" ht="15" customHeight="1" thickBot="1">
      <c r="A2" s="1390" t="s">
        <v>312</v>
      </c>
      <c r="B2" s="1390"/>
      <c r="C2" s="1390"/>
      <c r="D2" s="1390"/>
      <c r="E2" s="1390"/>
      <c r="F2" s="1390"/>
      <c r="G2" s="1390"/>
      <c r="H2" s="1390"/>
      <c r="I2" s="1390"/>
      <c r="J2" s="1390"/>
      <c r="K2" s="1390"/>
      <c r="L2" s="1390"/>
      <c r="M2" s="1390"/>
      <c r="N2" s="1390"/>
      <c r="O2" s="1390"/>
      <c r="P2" s="1390"/>
      <c r="Q2" s="1390"/>
      <c r="R2" s="1390"/>
      <c r="S2" s="1390"/>
      <c r="T2" s="1390"/>
      <c r="U2" s="1390"/>
      <c r="V2" s="1390"/>
    </row>
    <row r="3" spans="1:34" ht="15" customHeight="1">
      <c r="A3" s="1403" t="s">
        <v>143</v>
      </c>
      <c r="B3" s="1406" t="s">
        <v>109</v>
      </c>
      <c r="C3" s="1406"/>
      <c r="D3" s="1406"/>
      <c r="E3" s="1406"/>
      <c r="F3" s="1406"/>
      <c r="G3" s="1406"/>
      <c r="H3" s="1406"/>
      <c r="I3" s="1406"/>
      <c r="J3" s="1406"/>
      <c r="K3" s="1406"/>
      <c r="L3" s="1406"/>
      <c r="M3" s="1406"/>
      <c r="N3" s="1406"/>
      <c r="O3" s="1406"/>
      <c r="P3" s="1406"/>
      <c r="Q3" s="1406"/>
      <c r="R3" s="1406"/>
      <c r="S3" s="1406"/>
      <c r="T3" s="1406"/>
      <c r="U3" s="1406"/>
      <c r="V3" s="1407"/>
    </row>
    <row r="4" spans="1:34" ht="15" customHeight="1">
      <c r="A4" s="1404"/>
      <c r="B4" s="1408" t="s">
        <v>164</v>
      </c>
      <c r="C4" s="1409"/>
      <c r="D4" s="1409"/>
      <c r="E4" s="1409"/>
      <c r="F4" s="1410"/>
      <c r="G4" s="1414" t="s">
        <v>321</v>
      </c>
      <c r="H4" s="1415"/>
      <c r="I4" s="1415"/>
      <c r="J4" s="1416"/>
      <c r="K4" s="1401" t="s">
        <v>146</v>
      </c>
      <c r="L4" s="1399"/>
      <c r="M4" s="1399"/>
      <c r="N4" s="1400"/>
      <c r="O4" s="1401" t="s">
        <v>167</v>
      </c>
      <c r="P4" s="1399"/>
      <c r="Q4" s="1399"/>
      <c r="R4" s="1400"/>
      <c r="S4" s="1401" t="s">
        <v>322</v>
      </c>
      <c r="T4" s="1399"/>
      <c r="U4" s="1399"/>
      <c r="V4" s="1402"/>
    </row>
    <row r="5" spans="1:34" ht="15" customHeight="1">
      <c r="A5" s="1404"/>
      <c r="B5" s="1411"/>
      <c r="C5" s="1412"/>
      <c r="D5" s="1412"/>
      <c r="E5" s="1412"/>
      <c r="F5" s="1413"/>
      <c r="G5" s="1401" t="s">
        <v>122</v>
      </c>
      <c r="H5" s="1400"/>
      <c r="I5" s="1401" t="s">
        <v>123</v>
      </c>
      <c r="J5" s="1400"/>
      <c r="K5" s="1401" t="s">
        <v>122</v>
      </c>
      <c r="L5" s="1400"/>
      <c r="M5" s="1401" t="s">
        <v>123</v>
      </c>
      <c r="N5" s="1400"/>
      <c r="O5" s="1401" t="s">
        <v>122</v>
      </c>
      <c r="P5" s="1400"/>
      <c r="Q5" s="1401" t="s">
        <v>123</v>
      </c>
      <c r="R5" s="1400"/>
      <c r="S5" s="1401" t="s">
        <v>122</v>
      </c>
      <c r="T5" s="1400"/>
      <c r="U5" s="1401" t="s">
        <v>123</v>
      </c>
      <c r="V5" s="1402"/>
    </row>
    <row r="6" spans="1:34" ht="15" customHeight="1">
      <c r="A6" s="1404"/>
      <c r="B6" s="83"/>
      <c r="C6" s="1401" t="s">
        <v>205</v>
      </c>
      <c r="D6" s="1399"/>
      <c r="E6" s="1399"/>
      <c r="F6" s="1400"/>
      <c r="G6" s="1401"/>
      <c r="H6" s="1400"/>
      <c r="I6" s="1401"/>
      <c r="J6" s="1400"/>
      <c r="K6" s="1401"/>
      <c r="L6" s="1400"/>
      <c r="M6" s="1401"/>
      <c r="N6" s="1400"/>
      <c r="O6" s="1401"/>
      <c r="P6" s="1400"/>
      <c r="Q6" s="1401"/>
      <c r="R6" s="1400"/>
      <c r="S6" s="1401"/>
      <c r="T6" s="1400"/>
      <c r="U6" s="1401"/>
      <c r="V6" s="1402"/>
    </row>
    <row r="7" spans="1:34" ht="15" customHeight="1">
      <c r="A7" s="1404"/>
      <c r="B7" s="84"/>
      <c r="C7" s="1398" t="s">
        <v>169</v>
      </c>
      <c r="D7" s="1399"/>
      <c r="E7" s="1399"/>
      <c r="F7" s="1400"/>
      <c r="G7" s="1401"/>
      <c r="H7" s="1400"/>
      <c r="I7" s="1401"/>
      <c r="J7" s="1400"/>
      <c r="K7" s="1401"/>
      <c r="L7" s="1400"/>
      <c r="M7" s="1401"/>
      <c r="N7" s="1400"/>
      <c r="O7" s="1401"/>
      <c r="P7" s="1400"/>
      <c r="Q7" s="1401"/>
      <c r="R7" s="1400"/>
      <c r="S7" s="1401"/>
      <c r="T7" s="1400"/>
      <c r="U7" s="1401"/>
      <c r="V7" s="1402"/>
    </row>
    <row r="8" spans="1:34" s="15" customFormat="1" ht="15" customHeight="1">
      <c r="A8" s="1404"/>
      <c r="B8" s="1396" t="s">
        <v>124</v>
      </c>
      <c r="C8" s="1396"/>
      <c r="D8" s="1396"/>
      <c r="E8" s="1396"/>
      <c r="F8" s="1396"/>
      <c r="G8" s="1396"/>
      <c r="H8" s="1396"/>
      <c r="I8" s="1396"/>
      <c r="J8" s="1396"/>
      <c r="K8" s="1396"/>
      <c r="L8" s="1396"/>
      <c r="M8" s="1396"/>
      <c r="N8" s="1396"/>
      <c r="O8" s="1396"/>
      <c r="P8" s="1396"/>
      <c r="Q8" s="1396"/>
      <c r="R8" s="1396"/>
      <c r="S8" s="1396"/>
      <c r="T8" s="1396"/>
      <c r="U8" s="1396"/>
      <c r="V8" s="1397"/>
      <c r="W8" s="62"/>
      <c r="X8" s="62"/>
      <c r="Y8" s="62"/>
      <c r="Z8" s="62"/>
      <c r="AA8" s="62"/>
      <c r="AB8" s="62"/>
      <c r="AC8" s="62"/>
      <c r="AD8" s="62"/>
      <c r="AE8" s="62"/>
      <c r="AF8" s="62"/>
      <c r="AG8" s="62"/>
      <c r="AH8" s="62"/>
    </row>
    <row r="9" spans="1:34" s="15" customFormat="1" ht="16.350000000000001" customHeight="1">
      <c r="A9" s="1404"/>
      <c r="B9" s="1375" t="s">
        <v>323</v>
      </c>
      <c r="C9" s="1375"/>
      <c r="D9" s="1375"/>
      <c r="E9" s="1375"/>
      <c r="F9" s="1376"/>
      <c r="G9" s="1203" t="s">
        <v>130</v>
      </c>
      <c r="H9" s="1366"/>
      <c r="I9" s="1365" t="s">
        <v>131</v>
      </c>
      <c r="J9" s="1366"/>
      <c r="K9" s="1365" t="s">
        <v>304</v>
      </c>
      <c r="L9" s="1366"/>
      <c r="M9" s="1365" t="s">
        <v>305</v>
      </c>
      <c r="N9" s="1366"/>
      <c r="O9" s="1365" t="s">
        <v>218</v>
      </c>
      <c r="P9" s="1366"/>
      <c r="Q9" s="1365" t="s">
        <v>219</v>
      </c>
      <c r="R9" s="1366"/>
      <c r="S9" s="1365" t="s">
        <v>220</v>
      </c>
      <c r="T9" s="1366"/>
      <c r="U9" s="1365" t="s">
        <v>133</v>
      </c>
      <c r="V9" s="1381"/>
      <c r="W9" s="62"/>
      <c r="X9" s="62"/>
      <c r="Y9" s="62"/>
      <c r="Z9" s="62"/>
      <c r="AA9" s="62"/>
      <c r="AB9" s="62"/>
      <c r="AC9" s="62"/>
      <c r="AD9" s="62"/>
      <c r="AE9" s="62"/>
      <c r="AF9" s="62"/>
      <c r="AG9" s="62"/>
      <c r="AH9" s="62"/>
    </row>
    <row r="10" spans="1:34" s="15" customFormat="1" ht="15.6" customHeight="1">
      <c r="A10" s="1404"/>
      <c r="B10" s="1377"/>
      <c r="C10" s="1377"/>
      <c r="D10" s="1377"/>
      <c r="E10" s="1377"/>
      <c r="F10" s="1378"/>
      <c r="G10" s="1365"/>
      <c r="H10" s="1366"/>
      <c r="I10" s="1365"/>
      <c r="J10" s="1366"/>
      <c r="K10" s="1365"/>
      <c r="L10" s="1366"/>
      <c r="M10" s="1365"/>
      <c r="N10" s="1366"/>
      <c r="O10" s="1365"/>
      <c r="P10" s="1366"/>
      <c r="Q10" s="1365"/>
      <c r="R10" s="1366"/>
      <c r="S10" s="1365"/>
      <c r="T10" s="1366"/>
      <c r="U10" s="1365"/>
      <c r="V10" s="1381"/>
      <c r="W10" s="62"/>
      <c r="X10" s="62"/>
      <c r="Y10" s="62"/>
      <c r="Z10" s="62"/>
      <c r="AA10" s="62"/>
      <c r="AB10" s="62"/>
      <c r="AC10" s="62"/>
      <c r="AD10" s="62"/>
      <c r="AE10" s="62"/>
      <c r="AF10" s="62"/>
      <c r="AG10" s="62"/>
      <c r="AH10" s="62"/>
    </row>
    <row r="11" spans="1:34" s="15" customFormat="1" ht="15.6" customHeight="1">
      <c r="A11" s="1404"/>
      <c r="B11" s="1379"/>
      <c r="C11" s="1379"/>
      <c r="D11" s="1379"/>
      <c r="E11" s="1379"/>
      <c r="F11" s="1380"/>
      <c r="G11" s="1365" t="s">
        <v>134</v>
      </c>
      <c r="H11" s="1203"/>
      <c r="I11" s="1203"/>
      <c r="J11" s="1203"/>
      <c r="K11" s="1203"/>
      <c r="L11" s="1366"/>
      <c r="M11" s="1367"/>
      <c r="N11" s="1368"/>
      <c r="O11" s="1368"/>
      <c r="P11" s="1368"/>
      <c r="Q11" s="1368"/>
      <c r="R11" s="1368"/>
      <c r="S11" s="1368"/>
      <c r="T11" s="1368"/>
      <c r="U11" s="1368"/>
      <c r="V11" s="1369"/>
      <c r="W11" s="62"/>
      <c r="X11" s="62"/>
      <c r="Y11" s="62"/>
      <c r="Z11" s="62"/>
      <c r="AA11" s="62"/>
      <c r="AB11" s="62"/>
      <c r="AC11" s="62"/>
      <c r="AD11" s="62"/>
      <c r="AE11" s="62"/>
      <c r="AF11" s="62"/>
      <c r="AG11" s="62"/>
      <c r="AH11" s="62"/>
    </row>
    <row r="12" spans="1:34" s="15" customFormat="1" ht="15.9" customHeight="1">
      <c r="A12" s="1404"/>
      <c r="B12" s="889" t="s">
        <v>135</v>
      </c>
      <c r="C12" s="1362"/>
      <c r="D12" s="1362"/>
      <c r="E12" s="1362"/>
      <c r="F12" s="863"/>
      <c r="G12" s="862"/>
      <c r="H12" s="1362"/>
      <c r="I12" s="1362" t="s">
        <v>307</v>
      </c>
      <c r="J12" s="1362"/>
      <c r="K12" s="1175"/>
      <c r="L12" s="1175"/>
      <c r="M12" s="1362" t="s">
        <v>324</v>
      </c>
      <c r="N12" s="1362"/>
      <c r="O12" s="1362"/>
      <c r="P12" s="1362"/>
      <c r="Q12" s="1362" t="s">
        <v>307</v>
      </c>
      <c r="R12" s="1362"/>
      <c r="S12" s="865"/>
      <c r="T12" s="865"/>
      <c r="U12" s="865"/>
      <c r="V12" s="866"/>
      <c r="W12" s="62"/>
      <c r="X12" s="62"/>
      <c r="Y12" s="62"/>
      <c r="Z12" s="62"/>
      <c r="AA12" s="62"/>
      <c r="AB12" s="62"/>
      <c r="AC12" s="62"/>
      <c r="AD12" s="62"/>
      <c r="AE12" s="62"/>
      <c r="AF12" s="62"/>
      <c r="AG12" s="62"/>
      <c r="AH12" s="62"/>
    </row>
    <row r="13" spans="1:34" s="15" customFormat="1" ht="15.9" customHeight="1">
      <c r="A13" s="1404"/>
      <c r="B13" s="85"/>
      <c r="C13" s="1186" t="s">
        <v>224</v>
      </c>
      <c r="D13" s="891"/>
      <c r="E13" s="862" t="s">
        <v>325</v>
      </c>
      <c r="F13" s="863"/>
      <c r="G13" s="862"/>
      <c r="H13" s="1362"/>
      <c r="I13" s="1362" t="s">
        <v>307</v>
      </c>
      <c r="J13" s="1362"/>
      <c r="K13" s="1175"/>
      <c r="L13" s="1175"/>
      <c r="M13" s="1362" t="s">
        <v>324</v>
      </c>
      <c r="N13" s="1362"/>
      <c r="O13" s="1362"/>
      <c r="P13" s="1362"/>
      <c r="Q13" s="1362" t="s">
        <v>307</v>
      </c>
      <c r="R13" s="1362"/>
      <c r="S13" s="865"/>
      <c r="T13" s="865"/>
      <c r="U13" s="865"/>
      <c r="V13" s="866"/>
      <c r="W13" s="62"/>
      <c r="X13" s="62"/>
      <c r="Y13" s="62"/>
      <c r="Z13" s="62"/>
      <c r="AA13" s="62"/>
      <c r="AB13" s="62"/>
      <c r="AC13" s="62"/>
      <c r="AD13" s="62"/>
      <c r="AE13" s="62"/>
      <c r="AF13" s="62"/>
      <c r="AG13" s="62"/>
      <c r="AH13" s="62"/>
    </row>
    <row r="14" spans="1:34" s="15" customFormat="1" ht="15.9" customHeight="1">
      <c r="A14" s="1404"/>
      <c r="B14" s="19"/>
      <c r="C14" s="1187"/>
      <c r="D14" s="880"/>
      <c r="E14" s="862" t="s">
        <v>132</v>
      </c>
      <c r="F14" s="863"/>
      <c r="G14" s="862"/>
      <c r="H14" s="1362"/>
      <c r="I14" s="1362" t="s">
        <v>307</v>
      </c>
      <c r="J14" s="1362"/>
      <c r="K14" s="1175"/>
      <c r="L14" s="1175"/>
      <c r="M14" s="1362" t="s">
        <v>324</v>
      </c>
      <c r="N14" s="1362"/>
      <c r="O14" s="1362"/>
      <c r="P14" s="1362"/>
      <c r="Q14" s="1362" t="s">
        <v>307</v>
      </c>
      <c r="R14" s="1362"/>
      <c r="S14" s="865"/>
      <c r="T14" s="865"/>
      <c r="U14" s="865"/>
      <c r="V14" s="866"/>
      <c r="W14" s="62"/>
      <c r="X14" s="62"/>
      <c r="Y14" s="62"/>
      <c r="Z14" s="62"/>
      <c r="AA14" s="62"/>
      <c r="AB14" s="62"/>
      <c r="AC14" s="62"/>
      <c r="AD14" s="62"/>
      <c r="AE14" s="62"/>
      <c r="AF14" s="62"/>
      <c r="AG14" s="62"/>
      <c r="AH14" s="62"/>
    </row>
    <row r="15" spans="1:34" s="15" customFormat="1" ht="15.9" customHeight="1">
      <c r="A15" s="1404"/>
      <c r="B15" s="20"/>
      <c r="C15" s="1188"/>
      <c r="D15" s="883"/>
      <c r="E15" s="862" t="s">
        <v>147</v>
      </c>
      <c r="F15" s="863"/>
      <c r="G15" s="862"/>
      <c r="H15" s="1362"/>
      <c r="I15" s="1362" t="s">
        <v>307</v>
      </c>
      <c r="J15" s="1362"/>
      <c r="K15" s="1175"/>
      <c r="L15" s="1175"/>
      <c r="M15" s="1362" t="s">
        <v>324</v>
      </c>
      <c r="N15" s="1362"/>
      <c r="O15" s="1362"/>
      <c r="P15" s="1362"/>
      <c r="Q15" s="1362" t="s">
        <v>307</v>
      </c>
      <c r="R15" s="1362"/>
      <c r="S15" s="865"/>
      <c r="T15" s="865"/>
      <c r="U15" s="865"/>
      <c r="V15" s="866"/>
      <c r="W15" s="62"/>
      <c r="X15" s="62"/>
      <c r="Y15" s="62"/>
      <c r="Z15" s="62"/>
      <c r="AA15" s="62"/>
      <c r="AB15" s="62"/>
      <c r="AC15" s="62"/>
      <c r="AD15" s="62"/>
      <c r="AE15" s="62"/>
      <c r="AF15" s="62"/>
      <c r="AG15" s="62"/>
      <c r="AH15" s="62"/>
    </row>
    <row r="16" spans="1:34" s="15" customFormat="1" ht="16.350000000000001" customHeight="1">
      <c r="A16" s="1404"/>
      <c r="B16" s="890" t="s">
        <v>138</v>
      </c>
      <c r="C16" s="890"/>
      <c r="D16" s="890"/>
      <c r="E16" s="890"/>
      <c r="F16" s="891"/>
      <c r="G16" s="862"/>
      <c r="H16" s="1362"/>
      <c r="I16" s="1362" t="s">
        <v>307</v>
      </c>
      <c r="J16" s="1362"/>
      <c r="K16" s="1175"/>
      <c r="L16" s="1175"/>
      <c r="M16" s="1362" t="s">
        <v>324</v>
      </c>
      <c r="N16" s="1362"/>
      <c r="O16" s="1362"/>
      <c r="P16" s="1362"/>
      <c r="Q16" s="1362" t="s">
        <v>307</v>
      </c>
      <c r="R16" s="1362"/>
      <c r="S16" s="865"/>
      <c r="T16" s="865"/>
      <c r="U16" s="865"/>
      <c r="V16" s="866"/>
      <c r="W16" s="62"/>
      <c r="X16" s="62"/>
      <c r="Y16" s="62"/>
      <c r="Z16" s="62"/>
      <c r="AA16" s="62"/>
      <c r="AB16" s="62"/>
      <c r="AC16" s="62"/>
      <c r="AD16" s="62"/>
      <c r="AE16" s="62"/>
      <c r="AF16" s="62"/>
      <c r="AG16" s="62"/>
      <c r="AH16" s="62"/>
    </row>
    <row r="17" spans="1:34" s="15" customFormat="1" ht="16.350000000000001" customHeight="1" thickBot="1">
      <c r="A17" s="1404"/>
      <c r="B17" s="1363" t="s">
        <v>139</v>
      </c>
      <c r="C17" s="1182"/>
      <c r="D17" s="1182"/>
      <c r="E17" s="1182"/>
      <c r="F17" s="868"/>
      <c r="G17" s="1179"/>
      <c r="H17" s="1180"/>
      <c r="I17" s="1180"/>
      <c r="J17" s="1180"/>
      <c r="K17" s="1364" t="s">
        <v>140</v>
      </c>
      <c r="L17" s="1364"/>
      <c r="M17" s="1182"/>
      <c r="N17" s="1182"/>
      <c r="O17" s="45"/>
      <c r="P17" s="1181"/>
      <c r="Q17" s="1181"/>
      <c r="R17" s="86"/>
      <c r="S17" s="86"/>
      <c r="T17" s="87"/>
      <c r="U17" s="86"/>
      <c r="V17" s="77"/>
      <c r="W17" s="62"/>
      <c r="X17" s="62"/>
      <c r="Y17" s="62"/>
      <c r="Z17" s="62"/>
      <c r="AA17" s="62"/>
      <c r="AB17" s="62"/>
      <c r="AC17" s="62"/>
      <c r="AD17" s="62"/>
      <c r="AE17" s="62"/>
      <c r="AF17" s="62"/>
      <c r="AG17" s="62"/>
      <c r="AH17" s="62"/>
    </row>
    <row r="18" spans="1:34" ht="15" customHeight="1">
      <c r="A18" s="1403" t="s">
        <v>144</v>
      </c>
      <c r="B18" s="1406" t="s">
        <v>109</v>
      </c>
      <c r="C18" s="1406"/>
      <c r="D18" s="1406"/>
      <c r="E18" s="1406"/>
      <c r="F18" s="1406"/>
      <c r="G18" s="1406"/>
      <c r="H18" s="1406"/>
      <c r="I18" s="1406"/>
      <c r="J18" s="1406"/>
      <c r="K18" s="1406"/>
      <c r="L18" s="1406"/>
      <c r="M18" s="1406"/>
      <c r="N18" s="1406"/>
      <c r="O18" s="1406"/>
      <c r="P18" s="1406"/>
      <c r="Q18" s="1406"/>
      <c r="R18" s="1406"/>
      <c r="S18" s="1406"/>
      <c r="T18" s="1406"/>
      <c r="U18" s="1406"/>
      <c r="V18" s="1407"/>
    </row>
    <row r="19" spans="1:34" ht="15" customHeight="1">
      <c r="A19" s="1404"/>
      <c r="B19" s="1408" t="s">
        <v>164</v>
      </c>
      <c r="C19" s="1409"/>
      <c r="D19" s="1409"/>
      <c r="E19" s="1409"/>
      <c r="F19" s="1410"/>
      <c r="G19" s="1414" t="s">
        <v>321</v>
      </c>
      <c r="H19" s="1415"/>
      <c r="I19" s="1415"/>
      <c r="J19" s="1416"/>
      <c r="K19" s="1401" t="s">
        <v>146</v>
      </c>
      <c r="L19" s="1399"/>
      <c r="M19" s="1399"/>
      <c r="N19" s="1400"/>
      <c r="O19" s="1401" t="s">
        <v>167</v>
      </c>
      <c r="P19" s="1399"/>
      <c r="Q19" s="1399"/>
      <c r="R19" s="1400"/>
      <c r="S19" s="1401" t="s">
        <v>322</v>
      </c>
      <c r="T19" s="1399"/>
      <c r="U19" s="1399"/>
      <c r="V19" s="1402"/>
    </row>
    <row r="20" spans="1:34" ht="15" customHeight="1">
      <c r="A20" s="1404"/>
      <c r="B20" s="1411"/>
      <c r="C20" s="1412"/>
      <c r="D20" s="1412"/>
      <c r="E20" s="1412"/>
      <c r="F20" s="1413"/>
      <c r="G20" s="1401" t="s">
        <v>122</v>
      </c>
      <c r="H20" s="1400"/>
      <c r="I20" s="1401" t="s">
        <v>123</v>
      </c>
      <c r="J20" s="1400"/>
      <c r="K20" s="1401" t="s">
        <v>122</v>
      </c>
      <c r="L20" s="1400"/>
      <c r="M20" s="1401" t="s">
        <v>123</v>
      </c>
      <c r="N20" s="1400"/>
      <c r="O20" s="1401" t="s">
        <v>122</v>
      </c>
      <c r="P20" s="1400"/>
      <c r="Q20" s="1401" t="s">
        <v>123</v>
      </c>
      <c r="R20" s="1400"/>
      <c r="S20" s="1401" t="s">
        <v>122</v>
      </c>
      <c r="T20" s="1400"/>
      <c r="U20" s="1401" t="s">
        <v>123</v>
      </c>
      <c r="V20" s="1402"/>
    </row>
    <row r="21" spans="1:34" ht="15" customHeight="1">
      <c r="A21" s="1404"/>
      <c r="B21" s="83"/>
      <c r="C21" s="1401" t="s">
        <v>205</v>
      </c>
      <c r="D21" s="1399"/>
      <c r="E21" s="1399"/>
      <c r="F21" s="1400"/>
      <c r="G21" s="1401"/>
      <c r="H21" s="1400"/>
      <c r="I21" s="1401"/>
      <c r="J21" s="1400"/>
      <c r="K21" s="1401"/>
      <c r="L21" s="1400"/>
      <c r="M21" s="1401"/>
      <c r="N21" s="1400"/>
      <c r="O21" s="1401"/>
      <c r="P21" s="1400"/>
      <c r="Q21" s="1401"/>
      <c r="R21" s="1400"/>
      <c r="S21" s="1401"/>
      <c r="T21" s="1400"/>
      <c r="U21" s="1401"/>
      <c r="V21" s="1402"/>
    </row>
    <row r="22" spans="1:34" ht="15" customHeight="1">
      <c r="A22" s="1404"/>
      <c r="B22" s="84"/>
      <c r="C22" s="1398" t="s">
        <v>169</v>
      </c>
      <c r="D22" s="1399"/>
      <c r="E22" s="1399"/>
      <c r="F22" s="1400"/>
      <c r="G22" s="1401"/>
      <c r="H22" s="1400"/>
      <c r="I22" s="1401"/>
      <c r="J22" s="1400"/>
      <c r="K22" s="1401"/>
      <c r="L22" s="1400"/>
      <c r="M22" s="1401"/>
      <c r="N22" s="1400"/>
      <c r="O22" s="1401"/>
      <c r="P22" s="1400"/>
      <c r="Q22" s="1401"/>
      <c r="R22" s="1400"/>
      <c r="S22" s="1401"/>
      <c r="T22" s="1400"/>
      <c r="U22" s="1401"/>
      <c r="V22" s="1402"/>
    </row>
    <row r="23" spans="1:34" s="15" customFormat="1" ht="15" customHeight="1">
      <c r="A23" s="1404"/>
      <c r="B23" s="1396" t="s">
        <v>124</v>
      </c>
      <c r="C23" s="1396"/>
      <c r="D23" s="1396"/>
      <c r="E23" s="1396"/>
      <c r="F23" s="1396"/>
      <c r="G23" s="1396"/>
      <c r="H23" s="1396"/>
      <c r="I23" s="1396"/>
      <c r="J23" s="1396"/>
      <c r="K23" s="1396"/>
      <c r="L23" s="1396"/>
      <c r="M23" s="1396"/>
      <c r="N23" s="1396"/>
      <c r="O23" s="1396"/>
      <c r="P23" s="1396"/>
      <c r="Q23" s="1396"/>
      <c r="R23" s="1396"/>
      <c r="S23" s="1396"/>
      <c r="T23" s="1396"/>
      <c r="U23" s="1396"/>
      <c r="V23" s="1397"/>
      <c r="W23" s="62"/>
      <c r="X23" s="62"/>
      <c r="Y23" s="62"/>
      <c r="Z23" s="62"/>
      <c r="AA23" s="62"/>
      <c r="AB23" s="62"/>
      <c r="AC23" s="62"/>
      <c r="AD23" s="62"/>
      <c r="AE23" s="62"/>
      <c r="AF23" s="62"/>
      <c r="AG23" s="62"/>
      <c r="AH23" s="62"/>
    </row>
    <row r="24" spans="1:34" s="15" customFormat="1" ht="16.350000000000001" customHeight="1">
      <c r="A24" s="1404"/>
      <c r="B24" s="1375" t="s">
        <v>323</v>
      </c>
      <c r="C24" s="1375"/>
      <c r="D24" s="1375"/>
      <c r="E24" s="1375"/>
      <c r="F24" s="1376"/>
      <c r="G24" s="1203" t="s">
        <v>130</v>
      </c>
      <c r="H24" s="1366"/>
      <c r="I24" s="1365" t="s">
        <v>131</v>
      </c>
      <c r="J24" s="1366"/>
      <c r="K24" s="1365" t="s">
        <v>304</v>
      </c>
      <c r="L24" s="1366"/>
      <c r="M24" s="1365" t="s">
        <v>305</v>
      </c>
      <c r="N24" s="1366"/>
      <c r="O24" s="1365" t="s">
        <v>218</v>
      </c>
      <c r="P24" s="1366"/>
      <c r="Q24" s="1365" t="s">
        <v>219</v>
      </c>
      <c r="R24" s="1366"/>
      <c r="S24" s="1365" t="s">
        <v>220</v>
      </c>
      <c r="T24" s="1366"/>
      <c r="U24" s="1365" t="s">
        <v>133</v>
      </c>
      <c r="V24" s="1381"/>
      <c r="W24" s="62"/>
      <c r="X24" s="62"/>
      <c r="Y24" s="62"/>
      <c r="Z24" s="62"/>
      <c r="AA24" s="62"/>
      <c r="AB24" s="62"/>
      <c r="AC24" s="62"/>
      <c r="AD24" s="62"/>
      <c r="AE24" s="62"/>
      <c r="AF24" s="62"/>
      <c r="AG24" s="62"/>
      <c r="AH24" s="62"/>
    </row>
    <row r="25" spans="1:34" s="15" customFormat="1" ht="15.6" customHeight="1">
      <c r="A25" s="1404"/>
      <c r="B25" s="1377"/>
      <c r="C25" s="1377"/>
      <c r="D25" s="1377"/>
      <c r="E25" s="1377"/>
      <c r="F25" s="1378"/>
      <c r="G25" s="1365"/>
      <c r="H25" s="1366"/>
      <c r="I25" s="1365"/>
      <c r="J25" s="1366"/>
      <c r="K25" s="1365"/>
      <c r="L25" s="1366"/>
      <c r="M25" s="1365"/>
      <c r="N25" s="1366"/>
      <c r="O25" s="1365"/>
      <c r="P25" s="1366"/>
      <c r="Q25" s="1365"/>
      <c r="R25" s="1366"/>
      <c r="S25" s="1365"/>
      <c r="T25" s="1366"/>
      <c r="U25" s="1365"/>
      <c r="V25" s="1381"/>
      <c r="W25" s="62"/>
      <c r="X25" s="62"/>
      <c r="Y25" s="62"/>
      <c r="Z25" s="62"/>
      <c r="AA25" s="62"/>
      <c r="AB25" s="62"/>
      <c r="AC25" s="62"/>
      <c r="AD25" s="62"/>
      <c r="AE25" s="62"/>
      <c r="AF25" s="62"/>
      <c r="AG25" s="62"/>
      <c r="AH25" s="62"/>
    </row>
    <row r="26" spans="1:34" s="15" customFormat="1" ht="15.6" customHeight="1">
      <c r="A26" s="1404"/>
      <c r="B26" s="1379"/>
      <c r="C26" s="1379"/>
      <c r="D26" s="1379"/>
      <c r="E26" s="1379"/>
      <c r="F26" s="1380"/>
      <c r="G26" s="1365" t="s">
        <v>134</v>
      </c>
      <c r="H26" s="1203"/>
      <c r="I26" s="1203"/>
      <c r="J26" s="1203"/>
      <c r="K26" s="1203"/>
      <c r="L26" s="1366"/>
      <c r="M26" s="1367"/>
      <c r="N26" s="1368"/>
      <c r="O26" s="1368"/>
      <c r="P26" s="1368"/>
      <c r="Q26" s="1368"/>
      <c r="R26" s="1368"/>
      <c r="S26" s="1368"/>
      <c r="T26" s="1368"/>
      <c r="U26" s="1368"/>
      <c r="V26" s="1369"/>
      <c r="W26" s="62"/>
      <c r="X26" s="62"/>
      <c r="Y26" s="62"/>
      <c r="Z26" s="62"/>
      <c r="AA26" s="62"/>
      <c r="AB26" s="62"/>
      <c r="AC26" s="62"/>
      <c r="AD26" s="62"/>
      <c r="AE26" s="62"/>
      <c r="AF26" s="62"/>
      <c r="AG26" s="62"/>
      <c r="AH26" s="62"/>
    </row>
    <row r="27" spans="1:34" s="15" customFormat="1" ht="15.9" customHeight="1">
      <c r="A27" s="1404"/>
      <c r="B27" s="889" t="s">
        <v>135</v>
      </c>
      <c r="C27" s="1362"/>
      <c r="D27" s="1362"/>
      <c r="E27" s="1362"/>
      <c r="F27" s="863"/>
      <c r="G27" s="862"/>
      <c r="H27" s="1362"/>
      <c r="I27" s="1362" t="s">
        <v>307</v>
      </c>
      <c r="J27" s="1362"/>
      <c r="K27" s="1175"/>
      <c r="L27" s="1175"/>
      <c r="M27" s="1362" t="s">
        <v>324</v>
      </c>
      <c r="N27" s="1362"/>
      <c r="O27" s="1362"/>
      <c r="P27" s="1362"/>
      <c r="Q27" s="1362" t="s">
        <v>307</v>
      </c>
      <c r="R27" s="1362"/>
      <c r="S27" s="865"/>
      <c r="T27" s="865"/>
      <c r="U27" s="865"/>
      <c r="V27" s="866"/>
      <c r="W27" s="62"/>
      <c r="X27" s="62"/>
      <c r="Y27" s="62"/>
      <c r="Z27" s="62"/>
      <c r="AA27" s="62"/>
      <c r="AB27" s="62"/>
      <c r="AC27" s="62"/>
      <c r="AD27" s="62"/>
      <c r="AE27" s="62"/>
      <c r="AF27" s="62"/>
      <c r="AG27" s="62"/>
      <c r="AH27" s="62"/>
    </row>
    <row r="28" spans="1:34" s="15" customFormat="1" ht="15.9" customHeight="1">
      <c r="A28" s="1404"/>
      <c r="B28" s="85"/>
      <c r="C28" s="1186" t="s">
        <v>224</v>
      </c>
      <c r="D28" s="891"/>
      <c r="E28" s="862" t="s">
        <v>325</v>
      </c>
      <c r="F28" s="863"/>
      <c r="G28" s="862"/>
      <c r="H28" s="1362"/>
      <c r="I28" s="1362" t="s">
        <v>307</v>
      </c>
      <c r="J28" s="1362"/>
      <c r="K28" s="1175"/>
      <c r="L28" s="1175"/>
      <c r="M28" s="1362" t="s">
        <v>324</v>
      </c>
      <c r="N28" s="1362"/>
      <c r="O28" s="1362"/>
      <c r="P28" s="1362"/>
      <c r="Q28" s="1362" t="s">
        <v>307</v>
      </c>
      <c r="R28" s="1362"/>
      <c r="S28" s="865"/>
      <c r="T28" s="865"/>
      <c r="U28" s="865"/>
      <c r="V28" s="866"/>
      <c r="W28" s="62"/>
      <c r="X28" s="62"/>
      <c r="Y28" s="62"/>
      <c r="Z28" s="62"/>
      <c r="AA28" s="62"/>
      <c r="AB28" s="62"/>
      <c r="AC28" s="62"/>
      <c r="AD28" s="62"/>
      <c r="AE28" s="62"/>
      <c r="AF28" s="62"/>
      <c r="AG28" s="62"/>
      <c r="AH28" s="62"/>
    </row>
    <row r="29" spans="1:34" s="15" customFormat="1" ht="15.9" customHeight="1">
      <c r="A29" s="1404"/>
      <c r="B29" s="19"/>
      <c r="C29" s="1187"/>
      <c r="D29" s="880"/>
      <c r="E29" s="862" t="s">
        <v>132</v>
      </c>
      <c r="F29" s="863"/>
      <c r="G29" s="862"/>
      <c r="H29" s="1362"/>
      <c r="I29" s="1362" t="s">
        <v>307</v>
      </c>
      <c r="J29" s="1362"/>
      <c r="K29" s="1175"/>
      <c r="L29" s="1175"/>
      <c r="M29" s="1362" t="s">
        <v>324</v>
      </c>
      <c r="N29" s="1362"/>
      <c r="O29" s="1362"/>
      <c r="P29" s="1362"/>
      <c r="Q29" s="1362" t="s">
        <v>307</v>
      </c>
      <c r="R29" s="1362"/>
      <c r="S29" s="865"/>
      <c r="T29" s="865"/>
      <c r="U29" s="865"/>
      <c r="V29" s="866"/>
      <c r="W29" s="62"/>
      <c r="X29" s="62"/>
      <c r="Y29" s="62"/>
      <c r="Z29" s="62"/>
      <c r="AA29" s="62"/>
      <c r="AB29" s="62"/>
      <c r="AC29" s="62"/>
      <c r="AD29" s="62"/>
      <c r="AE29" s="62"/>
      <c r="AF29" s="62"/>
      <c r="AG29" s="62"/>
      <c r="AH29" s="62"/>
    </row>
    <row r="30" spans="1:34" s="15" customFormat="1" ht="15.9" customHeight="1">
      <c r="A30" s="1404"/>
      <c r="B30" s="20"/>
      <c r="C30" s="1188"/>
      <c r="D30" s="883"/>
      <c r="E30" s="862" t="s">
        <v>147</v>
      </c>
      <c r="F30" s="863"/>
      <c r="G30" s="862"/>
      <c r="H30" s="1362"/>
      <c r="I30" s="1362" t="s">
        <v>307</v>
      </c>
      <c r="J30" s="1362"/>
      <c r="K30" s="1175"/>
      <c r="L30" s="1175"/>
      <c r="M30" s="1362" t="s">
        <v>324</v>
      </c>
      <c r="N30" s="1362"/>
      <c r="O30" s="1362"/>
      <c r="P30" s="1362"/>
      <c r="Q30" s="1362" t="s">
        <v>307</v>
      </c>
      <c r="R30" s="1362"/>
      <c r="S30" s="865"/>
      <c r="T30" s="865"/>
      <c r="U30" s="865"/>
      <c r="V30" s="866"/>
      <c r="W30" s="62"/>
      <c r="X30" s="62"/>
      <c r="Y30" s="62"/>
      <c r="Z30" s="62"/>
      <c r="AA30" s="62"/>
      <c r="AB30" s="62"/>
      <c r="AC30" s="62"/>
      <c r="AD30" s="62"/>
      <c r="AE30" s="62"/>
      <c r="AF30" s="62"/>
      <c r="AG30" s="62"/>
      <c r="AH30" s="62"/>
    </row>
    <row r="31" spans="1:34" s="15" customFormat="1" ht="16.350000000000001" customHeight="1">
      <c r="A31" s="1404"/>
      <c r="B31" s="890" t="s">
        <v>138</v>
      </c>
      <c r="C31" s="890"/>
      <c r="D31" s="890"/>
      <c r="E31" s="890"/>
      <c r="F31" s="891"/>
      <c r="G31" s="862"/>
      <c r="H31" s="1362"/>
      <c r="I31" s="1362" t="s">
        <v>307</v>
      </c>
      <c r="J31" s="1362"/>
      <c r="K31" s="1175"/>
      <c r="L31" s="1175"/>
      <c r="M31" s="1362" t="s">
        <v>324</v>
      </c>
      <c r="N31" s="1362"/>
      <c r="O31" s="1362"/>
      <c r="P31" s="1362"/>
      <c r="Q31" s="1362" t="s">
        <v>307</v>
      </c>
      <c r="R31" s="1362"/>
      <c r="S31" s="865"/>
      <c r="T31" s="865"/>
      <c r="U31" s="865"/>
      <c r="V31" s="866"/>
      <c r="W31" s="62"/>
      <c r="X31" s="62"/>
      <c r="Y31" s="62"/>
      <c r="Z31" s="62"/>
      <c r="AA31" s="62"/>
      <c r="AB31" s="62"/>
      <c r="AC31" s="62"/>
      <c r="AD31" s="62"/>
      <c r="AE31" s="62"/>
      <c r="AF31" s="62"/>
      <c r="AG31" s="62"/>
      <c r="AH31" s="62"/>
    </row>
    <row r="32" spans="1:34" s="15" customFormat="1" ht="16.350000000000001" customHeight="1" thickBot="1">
      <c r="A32" s="1405"/>
      <c r="B32" s="1363" t="s">
        <v>139</v>
      </c>
      <c r="C32" s="1182"/>
      <c r="D32" s="1182"/>
      <c r="E32" s="1182"/>
      <c r="F32" s="868"/>
      <c r="G32" s="1179"/>
      <c r="H32" s="1180"/>
      <c r="I32" s="1180"/>
      <c r="J32" s="1180"/>
      <c r="K32" s="1364" t="s">
        <v>140</v>
      </c>
      <c r="L32" s="1364"/>
      <c r="M32" s="1182"/>
      <c r="N32" s="1182"/>
      <c r="O32" s="45"/>
      <c r="P32" s="1181"/>
      <c r="Q32" s="1181"/>
      <c r="R32" s="86"/>
      <c r="S32" s="86"/>
      <c r="T32" s="87"/>
      <c r="U32" s="86"/>
      <c r="V32" s="77"/>
      <c r="W32" s="62"/>
      <c r="X32" s="62"/>
      <c r="Y32" s="62"/>
      <c r="Z32" s="62"/>
      <c r="AA32" s="62"/>
      <c r="AB32" s="62"/>
      <c r="AC32" s="62"/>
      <c r="AD32" s="62"/>
      <c r="AE32" s="62"/>
      <c r="AF32" s="62"/>
      <c r="AG32" s="62"/>
      <c r="AH32" s="62"/>
    </row>
    <row r="33" spans="1:34" ht="16.5" customHeight="1">
      <c r="A33" s="60"/>
      <c r="B33" s="60"/>
      <c r="C33" s="60"/>
      <c r="D33" s="60"/>
      <c r="E33" s="60"/>
      <c r="F33" s="60"/>
      <c r="G33" s="88"/>
      <c r="H33" s="88"/>
      <c r="I33" s="88"/>
      <c r="J33" s="88"/>
      <c r="K33" s="88"/>
      <c r="L33" s="88"/>
      <c r="M33" s="88"/>
      <c r="N33" s="88"/>
      <c r="O33" s="88"/>
      <c r="P33" s="88"/>
      <c r="Q33" s="88"/>
      <c r="R33" s="88"/>
      <c r="S33" s="88"/>
      <c r="T33" s="88"/>
      <c r="U33" s="88"/>
      <c r="V33" s="88"/>
    </row>
    <row r="34" spans="1:34" ht="16.5" customHeight="1">
      <c r="A34" s="60"/>
      <c r="B34" s="60"/>
      <c r="C34" s="60"/>
      <c r="D34" s="60"/>
      <c r="E34" s="60"/>
      <c r="F34" s="60"/>
      <c r="G34" s="88"/>
      <c r="H34" s="88"/>
      <c r="I34" s="88"/>
      <c r="J34" s="88"/>
      <c r="K34" s="88"/>
      <c r="L34" s="88"/>
      <c r="M34" s="88"/>
      <c r="N34" s="88"/>
      <c r="O34" s="88"/>
      <c r="P34" s="88"/>
      <c r="Q34" s="88"/>
      <c r="R34" s="88"/>
      <c r="S34" s="88"/>
      <c r="T34" s="88"/>
      <c r="U34" s="88"/>
      <c r="V34" s="88"/>
    </row>
    <row r="35" spans="1:34" s="12" customFormat="1" ht="29.4" customHeight="1">
      <c r="A35" s="1389" t="s">
        <v>326</v>
      </c>
      <c r="B35" s="1389"/>
      <c r="C35" s="1389"/>
      <c r="D35" s="1389"/>
      <c r="E35" s="1389"/>
      <c r="F35" s="1389"/>
      <c r="G35" s="1389"/>
      <c r="H35" s="1389"/>
      <c r="I35" s="1389"/>
      <c r="J35" s="1389"/>
      <c r="K35" s="1389"/>
      <c r="L35" s="1389"/>
      <c r="M35" s="1389"/>
      <c r="N35" s="1389"/>
      <c r="O35" s="1389"/>
      <c r="P35" s="1389"/>
      <c r="Q35" s="1389"/>
      <c r="R35" s="1389"/>
      <c r="S35" s="1389"/>
      <c r="T35" s="1389"/>
      <c r="U35" s="1389"/>
      <c r="V35" s="1389"/>
    </row>
    <row r="36" spans="1:34" s="12" customFormat="1" ht="19.649999999999999" customHeight="1" thickBot="1">
      <c r="A36" s="1390" t="s">
        <v>329</v>
      </c>
      <c r="B36" s="1390"/>
      <c r="C36" s="1390"/>
      <c r="D36" s="1390"/>
      <c r="E36" s="1390"/>
      <c r="F36" s="1390"/>
      <c r="G36" s="1390"/>
      <c r="H36" s="1390"/>
      <c r="I36" s="1390"/>
      <c r="J36" s="1390"/>
      <c r="K36" s="1390"/>
      <c r="L36" s="1390"/>
      <c r="M36" s="1390"/>
      <c r="N36" s="1390"/>
      <c r="O36" s="1390"/>
      <c r="P36" s="1390"/>
      <c r="Q36" s="1390"/>
      <c r="R36" s="1390"/>
      <c r="S36" s="1390"/>
      <c r="T36" s="1390"/>
      <c r="U36" s="1390"/>
      <c r="V36" s="1390"/>
    </row>
    <row r="37" spans="1:34" s="12" customFormat="1" ht="15" customHeight="1">
      <c r="A37" s="1025" t="s">
        <v>115</v>
      </c>
      <c r="B37" s="1392" t="s">
        <v>152</v>
      </c>
      <c r="C37" s="1392"/>
      <c r="D37" s="1393"/>
      <c r="E37" s="1030"/>
      <c r="F37" s="1031"/>
      <c r="G37" s="1031"/>
      <c r="H37" s="1031"/>
      <c r="I37" s="1031"/>
      <c r="J37" s="1031"/>
      <c r="K37" s="1031"/>
      <c r="L37" s="1031"/>
      <c r="M37" s="1031"/>
      <c r="N37" s="1031"/>
      <c r="O37" s="1031"/>
      <c r="P37" s="1031"/>
      <c r="Q37" s="1031"/>
      <c r="R37" s="1031"/>
      <c r="S37" s="1031"/>
      <c r="T37" s="1031"/>
      <c r="U37" s="1031"/>
      <c r="V37" s="1032"/>
    </row>
    <row r="38" spans="1:34" s="12" customFormat="1" ht="25.65" customHeight="1">
      <c r="A38" s="1026"/>
      <c r="B38" s="1019" t="s">
        <v>284</v>
      </c>
      <c r="C38" s="1019"/>
      <c r="D38" s="1033"/>
      <c r="E38" s="1034"/>
      <c r="F38" s="1035"/>
      <c r="G38" s="1035"/>
      <c r="H38" s="1035"/>
      <c r="I38" s="1035"/>
      <c r="J38" s="1035"/>
      <c r="K38" s="1035"/>
      <c r="L38" s="1035"/>
      <c r="M38" s="1035"/>
      <c r="N38" s="1035"/>
      <c r="O38" s="1035"/>
      <c r="P38" s="1035"/>
      <c r="Q38" s="1035"/>
      <c r="R38" s="1035"/>
      <c r="S38" s="1035"/>
      <c r="T38" s="1035"/>
      <c r="U38" s="1035"/>
      <c r="V38" s="1036"/>
    </row>
    <row r="39" spans="1:34" s="12" customFormat="1" ht="15" customHeight="1">
      <c r="A39" s="1026"/>
      <c r="B39" s="1037" t="s">
        <v>209</v>
      </c>
      <c r="C39" s="1011"/>
      <c r="D39" s="1038"/>
      <c r="E39" s="1045" t="s">
        <v>327</v>
      </c>
      <c r="F39" s="1011"/>
      <c r="G39" s="1011"/>
      <c r="H39" s="1388"/>
      <c r="I39" s="1388"/>
      <c r="J39" s="80" t="s">
        <v>190</v>
      </c>
      <c r="K39" s="1388"/>
      <c r="L39" s="1388"/>
      <c r="M39" s="80" t="s">
        <v>328</v>
      </c>
      <c r="N39" s="1011"/>
      <c r="O39" s="1011"/>
      <c r="P39" s="1011"/>
      <c r="Q39" s="1011"/>
      <c r="R39" s="1011"/>
      <c r="S39" s="1011"/>
      <c r="T39" s="1011"/>
      <c r="U39" s="1011"/>
      <c r="V39" s="1047"/>
    </row>
    <row r="40" spans="1:34" s="12" customFormat="1" ht="15" customHeight="1">
      <c r="A40" s="1026"/>
      <c r="B40" s="1039"/>
      <c r="C40" s="1040"/>
      <c r="D40" s="1041"/>
      <c r="E40" s="1048"/>
      <c r="F40" s="1049"/>
      <c r="G40" s="1049"/>
      <c r="H40" s="4" t="s">
        <v>15</v>
      </c>
      <c r="I40" s="5" t="s">
        <v>16</v>
      </c>
      <c r="J40" s="1049"/>
      <c r="K40" s="1049"/>
      <c r="L40" s="1049"/>
      <c r="M40" s="1049"/>
      <c r="N40" s="1049"/>
      <c r="O40" s="4" t="s">
        <v>17</v>
      </c>
      <c r="P40" s="5" t="s">
        <v>18</v>
      </c>
      <c r="Q40" s="1049"/>
      <c r="R40" s="1049"/>
      <c r="S40" s="1049"/>
      <c r="T40" s="1049"/>
      <c r="U40" s="1049"/>
      <c r="V40" s="1050"/>
    </row>
    <row r="41" spans="1:34" s="12" customFormat="1" ht="15" customHeight="1">
      <c r="A41" s="1026"/>
      <c r="B41" s="1039"/>
      <c r="C41" s="1040"/>
      <c r="D41" s="1041"/>
      <c r="E41" s="1048"/>
      <c r="F41" s="1049"/>
      <c r="G41" s="1049"/>
      <c r="H41" s="4" t="s">
        <v>19</v>
      </c>
      <c r="I41" s="5" t="s">
        <v>20</v>
      </c>
      <c r="J41" s="1049"/>
      <c r="K41" s="1049"/>
      <c r="L41" s="1049"/>
      <c r="M41" s="1049"/>
      <c r="N41" s="1049"/>
      <c r="O41" s="4" t="s">
        <v>21</v>
      </c>
      <c r="P41" s="5" t="s">
        <v>22</v>
      </c>
      <c r="Q41" s="1049"/>
      <c r="R41" s="1049"/>
      <c r="S41" s="1049"/>
      <c r="T41" s="1049"/>
      <c r="U41" s="1049"/>
      <c r="V41" s="1050"/>
    </row>
    <row r="42" spans="1:34" s="12" customFormat="1" ht="18.899999999999999" customHeight="1">
      <c r="A42" s="1026"/>
      <c r="B42" s="1042"/>
      <c r="C42" s="1043"/>
      <c r="D42" s="1044"/>
      <c r="E42" s="1020"/>
      <c r="F42" s="1021"/>
      <c r="G42" s="1021"/>
      <c r="H42" s="1021"/>
      <c r="I42" s="1021"/>
      <c r="J42" s="1021"/>
      <c r="K42" s="1021"/>
      <c r="L42" s="1021"/>
      <c r="M42" s="1021"/>
      <c r="N42" s="1021"/>
      <c r="O42" s="1021"/>
      <c r="P42" s="1021"/>
      <c r="Q42" s="1021"/>
      <c r="R42" s="1021"/>
      <c r="S42" s="1021"/>
      <c r="T42" s="1021"/>
      <c r="U42" s="1021"/>
      <c r="V42" s="1022"/>
    </row>
    <row r="43" spans="1:34" s="12" customFormat="1" ht="15" customHeight="1">
      <c r="A43" s="1026"/>
      <c r="B43" s="1011" t="s">
        <v>156</v>
      </c>
      <c r="C43" s="1011"/>
      <c r="D43" s="1011"/>
      <c r="E43" s="1013" t="s">
        <v>24</v>
      </c>
      <c r="F43" s="1014"/>
      <c r="G43" s="1003"/>
      <c r="H43" s="1004"/>
      <c r="I43" s="1004"/>
      <c r="J43" s="1004"/>
      <c r="K43" s="1015" t="s">
        <v>25</v>
      </c>
      <c r="L43" s="1015"/>
      <c r="M43" s="1016"/>
      <c r="N43" s="1017"/>
      <c r="O43" s="1018" t="s">
        <v>188</v>
      </c>
      <c r="P43" s="1019"/>
      <c r="Q43" s="1003"/>
      <c r="R43" s="1004"/>
      <c r="S43" s="1004"/>
      <c r="T43" s="1004"/>
      <c r="U43" s="1004"/>
      <c r="V43" s="1005"/>
    </row>
    <row r="44" spans="1:34" s="12" customFormat="1" ht="15" customHeight="1">
      <c r="A44" s="1391"/>
      <c r="B44" s="1387"/>
      <c r="C44" s="1387"/>
      <c r="D44" s="1387"/>
      <c r="E44" s="1394" t="s">
        <v>27</v>
      </c>
      <c r="F44" s="1395"/>
      <c r="G44" s="1003"/>
      <c r="H44" s="1004"/>
      <c r="I44" s="1004"/>
      <c r="J44" s="1004"/>
      <c r="K44" s="1004"/>
      <c r="L44" s="1004"/>
      <c r="M44" s="1004"/>
      <c r="N44" s="1004"/>
      <c r="O44" s="1004"/>
      <c r="P44" s="1004"/>
      <c r="Q44" s="1004"/>
      <c r="R44" s="1004"/>
      <c r="S44" s="1004"/>
      <c r="T44" s="1004"/>
      <c r="U44" s="1004"/>
      <c r="V44" s="1005"/>
    </row>
    <row r="45" spans="1:34" s="12" customFormat="1" ht="15" customHeight="1">
      <c r="A45" s="1382" t="s">
        <v>172</v>
      </c>
      <c r="B45" s="1383"/>
      <c r="C45" s="1383"/>
      <c r="D45" s="1383"/>
      <c r="E45" s="1383"/>
      <c r="F45" s="1383"/>
      <c r="G45" s="1383"/>
      <c r="H45" s="1383"/>
      <c r="I45" s="1383"/>
      <c r="J45" s="1383"/>
      <c r="K45" s="1383"/>
      <c r="L45" s="1383"/>
      <c r="M45" s="1383"/>
      <c r="N45" s="1383"/>
      <c r="O45" s="1383"/>
      <c r="P45" s="1383"/>
      <c r="Q45" s="1383"/>
      <c r="R45" s="1383"/>
      <c r="S45" s="1383"/>
      <c r="T45" s="1383"/>
      <c r="U45" s="1383"/>
      <c r="V45" s="1384"/>
    </row>
    <row r="46" spans="1:34" ht="15" customHeight="1" thickBot="1">
      <c r="A46" s="1216" t="s">
        <v>301</v>
      </c>
      <c r="B46" s="1217"/>
      <c r="C46" s="1217"/>
      <c r="D46" s="1217"/>
      <c r="E46" s="1217"/>
      <c r="F46" s="1217"/>
      <c r="G46" s="1217"/>
      <c r="H46" s="1217"/>
      <c r="I46" s="1385"/>
      <c r="J46" s="1386"/>
      <c r="K46" s="92" t="s">
        <v>149</v>
      </c>
      <c r="L46" s="867" t="s">
        <v>126</v>
      </c>
      <c r="M46" s="1182"/>
      <c r="N46" s="1182"/>
      <c r="O46" s="1182"/>
      <c r="P46" s="1182"/>
      <c r="Q46" s="1182"/>
      <c r="R46" s="1182"/>
      <c r="S46" s="868"/>
      <c r="T46" s="1385"/>
      <c r="U46" s="1386"/>
      <c r="V46" s="72" t="s">
        <v>127</v>
      </c>
      <c r="W46" s="12"/>
    </row>
    <row r="47" spans="1:34" s="15" customFormat="1" ht="15" customHeight="1">
      <c r="A47" s="1370" t="s">
        <v>314</v>
      </c>
      <c r="B47" s="1373" t="s">
        <v>124</v>
      </c>
      <c r="C47" s="1373"/>
      <c r="D47" s="1373"/>
      <c r="E47" s="1373"/>
      <c r="F47" s="1373"/>
      <c r="G47" s="1373"/>
      <c r="H47" s="1373"/>
      <c r="I47" s="1373"/>
      <c r="J47" s="1373"/>
      <c r="K47" s="1373"/>
      <c r="L47" s="1373"/>
      <c r="M47" s="1373"/>
      <c r="N47" s="1373"/>
      <c r="O47" s="1373"/>
      <c r="P47" s="1373"/>
      <c r="Q47" s="1373"/>
      <c r="R47" s="1373"/>
      <c r="S47" s="1373"/>
      <c r="T47" s="1373"/>
      <c r="U47" s="1373"/>
      <c r="V47" s="1374"/>
      <c r="W47" s="62"/>
      <c r="X47" s="62"/>
      <c r="Y47" s="62"/>
      <c r="Z47" s="62"/>
      <c r="AA47" s="62"/>
      <c r="AB47" s="62"/>
      <c r="AC47" s="62"/>
      <c r="AD47" s="62"/>
      <c r="AE47" s="62"/>
      <c r="AF47" s="62"/>
      <c r="AG47" s="62"/>
      <c r="AH47" s="62"/>
    </row>
    <row r="48" spans="1:34" s="15" customFormat="1" ht="16.350000000000001" customHeight="1">
      <c r="A48" s="1371"/>
      <c r="B48" s="1375" t="s">
        <v>323</v>
      </c>
      <c r="C48" s="1375"/>
      <c r="D48" s="1375"/>
      <c r="E48" s="1375"/>
      <c r="F48" s="1376"/>
      <c r="G48" s="1203" t="s">
        <v>130</v>
      </c>
      <c r="H48" s="1366"/>
      <c r="I48" s="1365" t="s">
        <v>131</v>
      </c>
      <c r="J48" s="1366"/>
      <c r="K48" s="1365" t="s">
        <v>304</v>
      </c>
      <c r="L48" s="1366"/>
      <c r="M48" s="1365" t="s">
        <v>305</v>
      </c>
      <c r="N48" s="1366"/>
      <c r="O48" s="1365" t="s">
        <v>218</v>
      </c>
      <c r="P48" s="1366"/>
      <c r="Q48" s="1365" t="s">
        <v>219</v>
      </c>
      <c r="R48" s="1366"/>
      <c r="S48" s="1365" t="s">
        <v>220</v>
      </c>
      <c r="T48" s="1366"/>
      <c r="U48" s="1365" t="s">
        <v>133</v>
      </c>
      <c r="V48" s="1381"/>
      <c r="W48" s="62"/>
      <c r="X48" s="62"/>
      <c r="Y48" s="62"/>
      <c r="Z48" s="62"/>
      <c r="AA48" s="62"/>
      <c r="AB48" s="62"/>
      <c r="AC48" s="62"/>
      <c r="AD48" s="62"/>
      <c r="AE48" s="62"/>
      <c r="AF48" s="62"/>
      <c r="AG48" s="62"/>
      <c r="AH48" s="62"/>
    </row>
    <row r="49" spans="1:34" s="15" customFormat="1" ht="15.6" customHeight="1">
      <c r="A49" s="1371"/>
      <c r="B49" s="1377"/>
      <c r="C49" s="1377"/>
      <c r="D49" s="1377"/>
      <c r="E49" s="1377"/>
      <c r="F49" s="1378"/>
      <c r="G49" s="1365"/>
      <c r="H49" s="1366"/>
      <c r="I49" s="1365"/>
      <c r="J49" s="1366"/>
      <c r="K49" s="1365"/>
      <c r="L49" s="1366"/>
      <c r="M49" s="1365"/>
      <c r="N49" s="1366"/>
      <c r="O49" s="1365"/>
      <c r="P49" s="1366"/>
      <c r="Q49" s="1365"/>
      <c r="R49" s="1366"/>
      <c r="S49" s="1365"/>
      <c r="T49" s="1366"/>
      <c r="U49" s="1365"/>
      <c r="V49" s="1381"/>
      <c r="W49" s="62"/>
      <c r="X49" s="62"/>
      <c r="Y49" s="62"/>
      <c r="Z49" s="62"/>
      <c r="AA49" s="62"/>
      <c r="AB49" s="62"/>
      <c r="AC49" s="62"/>
      <c r="AD49" s="62"/>
      <c r="AE49" s="62"/>
      <c r="AF49" s="62"/>
      <c r="AG49" s="62"/>
      <c r="AH49" s="62"/>
    </row>
    <row r="50" spans="1:34" s="15" customFormat="1" ht="15.6" customHeight="1">
      <c r="A50" s="1371"/>
      <c r="B50" s="1379"/>
      <c r="C50" s="1379"/>
      <c r="D50" s="1379"/>
      <c r="E50" s="1379"/>
      <c r="F50" s="1380"/>
      <c r="G50" s="1365" t="s">
        <v>134</v>
      </c>
      <c r="H50" s="1203"/>
      <c r="I50" s="1203"/>
      <c r="J50" s="1203"/>
      <c r="K50" s="1203"/>
      <c r="L50" s="1366"/>
      <c r="M50" s="1367"/>
      <c r="N50" s="1368"/>
      <c r="O50" s="1368"/>
      <c r="P50" s="1368"/>
      <c r="Q50" s="1368"/>
      <c r="R50" s="1368"/>
      <c r="S50" s="1368"/>
      <c r="T50" s="1368"/>
      <c r="U50" s="1368"/>
      <c r="V50" s="1369"/>
      <c r="W50" s="62"/>
      <c r="X50" s="62"/>
      <c r="Y50" s="62"/>
      <c r="Z50" s="62"/>
      <c r="AA50" s="62"/>
      <c r="AB50" s="62"/>
      <c r="AC50" s="62"/>
      <c r="AD50" s="62"/>
      <c r="AE50" s="62"/>
      <c r="AF50" s="62"/>
      <c r="AG50" s="62"/>
      <c r="AH50" s="62"/>
    </row>
    <row r="51" spans="1:34" s="15" customFormat="1" ht="15.9" customHeight="1">
      <c r="A51" s="1371"/>
      <c r="B51" s="889" t="s">
        <v>135</v>
      </c>
      <c r="C51" s="1362"/>
      <c r="D51" s="1362"/>
      <c r="E51" s="1362"/>
      <c r="F51" s="863"/>
      <c r="G51" s="862"/>
      <c r="H51" s="1362"/>
      <c r="I51" s="1362" t="s">
        <v>307</v>
      </c>
      <c r="J51" s="1362"/>
      <c r="K51" s="1175"/>
      <c r="L51" s="1175"/>
      <c r="M51" s="1362" t="s">
        <v>324</v>
      </c>
      <c r="N51" s="1362"/>
      <c r="O51" s="1362"/>
      <c r="P51" s="1362"/>
      <c r="Q51" s="1362" t="s">
        <v>307</v>
      </c>
      <c r="R51" s="1362"/>
      <c r="S51" s="865"/>
      <c r="T51" s="865"/>
      <c r="U51" s="865"/>
      <c r="V51" s="866"/>
      <c r="W51" s="62"/>
      <c r="X51" s="62"/>
      <c r="Y51" s="62"/>
      <c r="Z51" s="62"/>
      <c r="AA51" s="62"/>
      <c r="AB51" s="62"/>
      <c r="AC51" s="62"/>
      <c r="AD51" s="62"/>
      <c r="AE51" s="62"/>
      <c r="AF51" s="62"/>
      <c r="AG51" s="62"/>
      <c r="AH51" s="62"/>
    </row>
    <row r="52" spans="1:34" s="15" customFormat="1" ht="15.9" customHeight="1">
      <c r="A52" s="1371"/>
      <c r="B52" s="85"/>
      <c r="C52" s="1186" t="s">
        <v>224</v>
      </c>
      <c r="D52" s="891"/>
      <c r="E52" s="862" t="s">
        <v>325</v>
      </c>
      <c r="F52" s="863"/>
      <c r="G52" s="862"/>
      <c r="H52" s="1362"/>
      <c r="I52" s="1362" t="s">
        <v>307</v>
      </c>
      <c r="J52" s="1362"/>
      <c r="K52" s="1175"/>
      <c r="L52" s="1175"/>
      <c r="M52" s="1362" t="s">
        <v>324</v>
      </c>
      <c r="N52" s="1362"/>
      <c r="O52" s="1362"/>
      <c r="P52" s="1362"/>
      <c r="Q52" s="1362" t="s">
        <v>307</v>
      </c>
      <c r="R52" s="1362"/>
      <c r="S52" s="865"/>
      <c r="T52" s="865"/>
      <c r="U52" s="865"/>
      <c r="V52" s="866"/>
      <c r="W52" s="62"/>
      <c r="X52" s="62"/>
      <c r="Y52" s="62"/>
      <c r="Z52" s="62"/>
      <c r="AA52" s="62"/>
      <c r="AB52" s="62"/>
      <c r="AC52" s="62"/>
      <c r="AD52" s="62"/>
      <c r="AE52" s="62"/>
      <c r="AF52" s="62"/>
      <c r="AG52" s="62"/>
      <c r="AH52" s="62"/>
    </row>
    <row r="53" spans="1:34" s="15" customFormat="1" ht="15.9" customHeight="1">
      <c r="A53" s="1371"/>
      <c r="B53" s="19"/>
      <c r="C53" s="1187"/>
      <c r="D53" s="880"/>
      <c r="E53" s="862" t="s">
        <v>132</v>
      </c>
      <c r="F53" s="863"/>
      <c r="G53" s="862"/>
      <c r="H53" s="1362"/>
      <c r="I53" s="1362" t="s">
        <v>307</v>
      </c>
      <c r="J53" s="1362"/>
      <c r="K53" s="1175"/>
      <c r="L53" s="1175"/>
      <c r="M53" s="1362" t="s">
        <v>324</v>
      </c>
      <c r="N53" s="1362"/>
      <c r="O53" s="1362"/>
      <c r="P53" s="1362"/>
      <c r="Q53" s="1362" t="s">
        <v>307</v>
      </c>
      <c r="R53" s="1362"/>
      <c r="S53" s="865"/>
      <c r="T53" s="865"/>
      <c r="U53" s="865"/>
      <c r="V53" s="866"/>
      <c r="W53" s="62"/>
      <c r="X53" s="62"/>
      <c r="Y53" s="62"/>
      <c r="Z53" s="62"/>
      <c r="AA53" s="62"/>
      <c r="AB53" s="62"/>
      <c r="AC53" s="62"/>
      <c r="AD53" s="62"/>
      <c r="AE53" s="62"/>
      <c r="AF53" s="62"/>
      <c r="AG53" s="62"/>
      <c r="AH53" s="62"/>
    </row>
    <row r="54" spans="1:34" s="15" customFormat="1" ht="15.9" customHeight="1">
      <c r="A54" s="1371"/>
      <c r="B54" s="20"/>
      <c r="C54" s="1188"/>
      <c r="D54" s="883"/>
      <c r="E54" s="862" t="s">
        <v>147</v>
      </c>
      <c r="F54" s="863"/>
      <c r="G54" s="862"/>
      <c r="H54" s="1362"/>
      <c r="I54" s="1362" t="s">
        <v>307</v>
      </c>
      <c r="J54" s="1362"/>
      <c r="K54" s="1175"/>
      <c r="L54" s="1175"/>
      <c r="M54" s="1362" t="s">
        <v>324</v>
      </c>
      <c r="N54" s="1362"/>
      <c r="O54" s="1362"/>
      <c r="P54" s="1362"/>
      <c r="Q54" s="1362" t="s">
        <v>307</v>
      </c>
      <c r="R54" s="1362"/>
      <c r="S54" s="865"/>
      <c r="T54" s="865"/>
      <c r="U54" s="865"/>
      <c r="V54" s="866"/>
      <c r="W54" s="62"/>
      <c r="X54" s="62"/>
      <c r="Y54" s="62"/>
      <c r="Z54" s="62"/>
      <c r="AA54" s="62"/>
      <c r="AB54" s="62"/>
      <c r="AC54" s="62"/>
      <c r="AD54" s="62"/>
      <c r="AE54" s="62"/>
      <c r="AF54" s="62"/>
      <c r="AG54" s="62"/>
      <c r="AH54" s="62"/>
    </row>
    <row r="55" spans="1:34" s="15" customFormat="1" ht="16.350000000000001" customHeight="1">
      <c r="A55" s="1371"/>
      <c r="B55" s="890" t="s">
        <v>138</v>
      </c>
      <c r="C55" s="890"/>
      <c r="D55" s="890"/>
      <c r="E55" s="890"/>
      <c r="F55" s="891"/>
      <c r="G55" s="862"/>
      <c r="H55" s="1362"/>
      <c r="I55" s="1362" t="s">
        <v>307</v>
      </c>
      <c r="J55" s="1362"/>
      <c r="K55" s="1175"/>
      <c r="L55" s="1175"/>
      <c r="M55" s="1362" t="s">
        <v>324</v>
      </c>
      <c r="N55" s="1362"/>
      <c r="O55" s="1362"/>
      <c r="P55" s="1362"/>
      <c r="Q55" s="1362" t="s">
        <v>307</v>
      </c>
      <c r="R55" s="1362"/>
      <c r="S55" s="865"/>
      <c r="T55" s="865"/>
      <c r="U55" s="865"/>
      <c r="V55" s="866"/>
      <c r="W55" s="62"/>
      <c r="X55" s="62"/>
      <c r="Y55" s="62"/>
      <c r="Z55" s="62"/>
      <c r="AA55" s="62"/>
      <c r="AB55" s="62"/>
      <c r="AC55" s="62"/>
      <c r="AD55" s="62"/>
      <c r="AE55" s="62"/>
      <c r="AF55" s="62"/>
      <c r="AG55" s="62"/>
      <c r="AH55" s="62"/>
    </row>
    <row r="56" spans="1:34" s="15" customFormat="1" ht="16.350000000000001" customHeight="1" thickBot="1">
      <c r="A56" s="1372"/>
      <c r="B56" s="1363" t="s">
        <v>139</v>
      </c>
      <c r="C56" s="1182"/>
      <c r="D56" s="1182"/>
      <c r="E56" s="1182"/>
      <c r="F56" s="868"/>
      <c r="G56" s="1179"/>
      <c r="H56" s="1180"/>
      <c r="I56" s="1180"/>
      <c r="J56" s="1180"/>
      <c r="K56" s="1364" t="s">
        <v>140</v>
      </c>
      <c r="L56" s="1364"/>
      <c r="M56" s="1182"/>
      <c r="N56" s="1182"/>
      <c r="O56" s="45"/>
      <c r="P56" s="1181"/>
      <c r="Q56" s="1181"/>
      <c r="R56" s="86"/>
      <c r="S56" s="86"/>
      <c r="T56" s="87"/>
      <c r="U56" s="86"/>
      <c r="V56" s="77"/>
      <c r="W56" s="62"/>
      <c r="X56" s="62"/>
      <c r="Y56" s="62"/>
      <c r="Z56" s="62"/>
      <c r="AA56" s="62"/>
      <c r="AB56" s="62"/>
      <c r="AC56" s="62"/>
      <c r="AD56" s="62"/>
      <c r="AE56" s="62"/>
      <c r="AF56" s="62"/>
      <c r="AG56" s="62"/>
      <c r="AH56" s="62"/>
    </row>
    <row r="57" spans="1:34" s="15" customFormat="1" ht="15" customHeight="1">
      <c r="A57" s="1370" t="s">
        <v>315</v>
      </c>
      <c r="B57" s="1373" t="s">
        <v>124</v>
      </c>
      <c r="C57" s="1373"/>
      <c r="D57" s="1373"/>
      <c r="E57" s="1373"/>
      <c r="F57" s="1373"/>
      <c r="G57" s="1373"/>
      <c r="H57" s="1373"/>
      <c r="I57" s="1373"/>
      <c r="J57" s="1373"/>
      <c r="K57" s="1373"/>
      <c r="L57" s="1373"/>
      <c r="M57" s="1373"/>
      <c r="N57" s="1373"/>
      <c r="O57" s="1373"/>
      <c r="P57" s="1373"/>
      <c r="Q57" s="1373"/>
      <c r="R57" s="1373"/>
      <c r="S57" s="1373"/>
      <c r="T57" s="1373"/>
      <c r="U57" s="1373"/>
      <c r="V57" s="1374"/>
      <c r="W57" s="62"/>
      <c r="X57" s="62"/>
      <c r="Y57" s="62"/>
      <c r="Z57" s="62"/>
      <c r="AA57" s="62"/>
      <c r="AB57" s="62"/>
      <c r="AC57" s="62"/>
      <c r="AD57" s="62"/>
      <c r="AE57" s="62"/>
      <c r="AF57" s="62"/>
      <c r="AG57" s="62"/>
      <c r="AH57" s="62"/>
    </row>
    <row r="58" spans="1:34" s="15" customFormat="1" ht="16.350000000000001" customHeight="1">
      <c r="A58" s="1371"/>
      <c r="B58" s="1375" t="s">
        <v>323</v>
      </c>
      <c r="C58" s="1375"/>
      <c r="D58" s="1375"/>
      <c r="E58" s="1375"/>
      <c r="F58" s="1376"/>
      <c r="G58" s="1203" t="s">
        <v>130</v>
      </c>
      <c r="H58" s="1366"/>
      <c r="I58" s="1365" t="s">
        <v>131</v>
      </c>
      <c r="J58" s="1366"/>
      <c r="K58" s="1365" t="s">
        <v>304</v>
      </c>
      <c r="L58" s="1366"/>
      <c r="M58" s="1365" t="s">
        <v>305</v>
      </c>
      <c r="N58" s="1366"/>
      <c r="O58" s="1365" t="s">
        <v>218</v>
      </c>
      <c r="P58" s="1366"/>
      <c r="Q58" s="1365" t="s">
        <v>219</v>
      </c>
      <c r="R58" s="1366"/>
      <c r="S58" s="1365" t="s">
        <v>220</v>
      </c>
      <c r="T58" s="1366"/>
      <c r="U58" s="1365" t="s">
        <v>133</v>
      </c>
      <c r="V58" s="1381"/>
      <c r="W58" s="62"/>
      <c r="X58" s="62"/>
      <c r="Y58" s="62"/>
      <c r="Z58" s="62"/>
      <c r="AA58" s="62"/>
      <c r="AB58" s="62"/>
      <c r="AC58" s="62"/>
      <c r="AD58" s="62"/>
      <c r="AE58" s="62"/>
      <c r="AF58" s="62"/>
      <c r="AG58" s="62"/>
      <c r="AH58" s="62"/>
    </row>
    <row r="59" spans="1:34" s="15" customFormat="1" ht="15.6" customHeight="1">
      <c r="A59" s="1371"/>
      <c r="B59" s="1377"/>
      <c r="C59" s="1377"/>
      <c r="D59" s="1377"/>
      <c r="E59" s="1377"/>
      <c r="F59" s="1378"/>
      <c r="G59" s="1365"/>
      <c r="H59" s="1366"/>
      <c r="I59" s="1365"/>
      <c r="J59" s="1366"/>
      <c r="K59" s="1365"/>
      <c r="L59" s="1366"/>
      <c r="M59" s="1365"/>
      <c r="N59" s="1366"/>
      <c r="O59" s="1365"/>
      <c r="P59" s="1366"/>
      <c r="Q59" s="1365"/>
      <c r="R59" s="1366"/>
      <c r="S59" s="1365"/>
      <c r="T59" s="1366"/>
      <c r="U59" s="1365"/>
      <c r="V59" s="1381"/>
      <c r="W59" s="62"/>
      <c r="X59" s="62"/>
      <c r="Y59" s="62"/>
      <c r="Z59" s="62"/>
      <c r="AA59" s="62"/>
      <c r="AB59" s="62"/>
      <c r="AC59" s="62"/>
      <c r="AD59" s="62"/>
      <c r="AE59" s="62"/>
      <c r="AF59" s="62"/>
      <c r="AG59" s="62"/>
      <c r="AH59" s="62"/>
    </row>
    <row r="60" spans="1:34" s="15" customFormat="1" ht="15.6" customHeight="1">
      <c r="A60" s="1371"/>
      <c r="B60" s="1379"/>
      <c r="C60" s="1379"/>
      <c r="D60" s="1379"/>
      <c r="E60" s="1379"/>
      <c r="F60" s="1380"/>
      <c r="G60" s="1365" t="s">
        <v>134</v>
      </c>
      <c r="H60" s="1203"/>
      <c r="I60" s="1203"/>
      <c r="J60" s="1203"/>
      <c r="K60" s="1203"/>
      <c r="L60" s="1366"/>
      <c r="M60" s="1367"/>
      <c r="N60" s="1368"/>
      <c r="O60" s="1368"/>
      <c r="P60" s="1368"/>
      <c r="Q60" s="1368"/>
      <c r="R60" s="1368"/>
      <c r="S60" s="1368"/>
      <c r="T60" s="1368"/>
      <c r="U60" s="1368"/>
      <c r="V60" s="1369"/>
      <c r="W60" s="62"/>
      <c r="X60" s="62"/>
      <c r="Y60" s="62"/>
      <c r="Z60" s="62"/>
      <c r="AA60" s="62"/>
      <c r="AB60" s="62"/>
      <c r="AC60" s="62"/>
      <c r="AD60" s="62"/>
      <c r="AE60" s="62"/>
      <c r="AF60" s="62"/>
      <c r="AG60" s="62"/>
      <c r="AH60" s="62"/>
    </row>
    <row r="61" spans="1:34" s="15" customFormat="1" ht="15.9" customHeight="1">
      <c r="A61" s="1371"/>
      <c r="B61" s="889" t="s">
        <v>135</v>
      </c>
      <c r="C61" s="1362"/>
      <c r="D61" s="1362"/>
      <c r="E61" s="1362"/>
      <c r="F61" s="863"/>
      <c r="G61" s="862"/>
      <c r="H61" s="1362"/>
      <c r="I61" s="1362" t="s">
        <v>307</v>
      </c>
      <c r="J61" s="1362"/>
      <c r="K61" s="1175"/>
      <c r="L61" s="1175"/>
      <c r="M61" s="1362" t="s">
        <v>324</v>
      </c>
      <c r="N61" s="1362"/>
      <c r="O61" s="1362"/>
      <c r="P61" s="1362"/>
      <c r="Q61" s="1362" t="s">
        <v>307</v>
      </c>
      <c r="R61" s="1362"/>
      <c r="S61" s="865"/>
      <c r="T61" s="865"/>
      <c r="U61" s="865"/>
      <c r="V61" s="866"/>
      <c r="W61" s="62"/>
      <c r="X61" s="62"/>
      <c r="Y61" s="62"/>
      <c r="Z61" s="62"/>
      <c r="AA61" s="62"/>
      <c r="AB61" s="62"/>
      <c r="AC61" s="62"/>
      <c r="AD61" s="62"/>
      <c r="AE61" s="62"/>
      <c r="AF61" s="62"/>
      <c r="AG61" s="62"/>
      <c r="AH61" s="62"/>
    </row>
    <row r="62" spans="1:34" s="15" customFormat="1" ht="15.9" customHeight="1">
      <c r="A62" s="1371"/>
      <c r="B62" s="85"/>
      <c r="C62" s="1186" t="s">
        <v>224</v>
      </c>
      <c r="D62" s="891"/>
      <c r="E62" s="862" t="s">
        <v>325</v>
      </c>
      <c r="F62" s="863"/>
      <c r="G62" s="862"/>
      <c r="H62" s="1362"/>
      <c r="I62" s="1362" t="s">
        <v>307</v>
      </c>
      <c r="J62" s="1362"/>
      <c r="K62" s="1175"/>
      <c r="L62" s="1175"/>
      <c r="M62" s="1362" t="s">
        <v>324</v>
      </c>
      <c r="N62" s="1362"/>
      <c r="O62" s="1362"/>
      <c r="P62" s="1362"/>
      <c r="Q62" s="1362" t="s">
        <v>307</v>
      </c>
      <c r="R62" s="1362"/>
      <c r="S62" s="865"/>
      <c r="T62" s="865"/>
      <c r="U62" s="865"/>
      <c r="V62" s="866"/>
      <c r="W62" s="62"/>
      <c r="X62" s="62"/>
      <c r="Y62" s="62"/>
      <c r="Z62" s="62"/>
      <c r="AA62" s="62"/>
      <c r="AB62" s="62"/>
      <c r="AC62" s="62"/>
      <c r="AD62" s="62"/>
      <c r="AE62" s="62"/>
      <c r="AF62" s="62"/>
      <c r="AG62" s="62"/>
      <c r="AH62" s="62"/>
    </row>
    <row r="63" spans="1:34" s="15" customFormat="1" ht="15.9" customHeight="1">
      <c r="A63" s="1371"/>
      <c r="B63" s="19"/>
      <c r="C63" s="1187"/>
      <c r="D63" s="880"/>
      <c r="E63" s="862" t="s">
        <v>132</v>
      </c>
      <c r="F63" s="863"/>
      <c r="G63" s="862"/>
      <c r="H63" s="1362"/>
      <c r="I63" s="1362" t="s">
        <v>307</v>
      </c>
      <c r="J63" s="1362"/>
      <c r="K63" s="1175"/>
      <c r="L63" s="1175"/>
      <c r="M63" s="1362" t="s">
        <v>324</v>
      </c>
      <c r="N63" s="1362"/>
      <c r="O63" s="1362"/>
      <c r="P63" s="1362"/>
      <c r="Q63" s="1362" t="s">
        <v>307</v>
      </c>
      <c r="R63" s="1362"/>
      <c r="S63" s="865"/>
      <c r="T63" s="865"/>
      <c r="U63" s="865"/>
      <c r="V63" s="866"/>
      <c r="W63" s="62"/>
      <c r="X63" s="62"/>
      <c r="Y63" s="62"/>
      <c r="Z63" s="62"/>
      <c r="AA63" s="62"/>
      <c r="AB63" s="62"/>
      <c r="AC63" s="62"/>
      <c r="AD63" s="62"/>
      <c r="AE63" s="62"/>
      <c r="AF63" s="62"/>
      <c r="AG63" s="62"/>
      <c r="AH63" s="62"/>
    </row>
    <row r="64" spans="1:34" s="15" customFormat="1" ht="15.9" customHeight="1">
      <c r="A64" s="1371"/>
      <c r="B64" s="20"/>
      <c r="C64" s="1188"/>
      <c r="D64" s="883"/>
      <c r="E64" s="862" t="s">
        <v>147</v>
      </c>
      <c r="F64" s="863"/>
      <c r="G64" s="862"/>
      <c r="H64" s="1362"/>
      <c r="I64" s="1362" t="s">
        <v>307</v>
      </c>
      <c r="J64" s="1362"/>
      <c r="K64" s="1175"/>
      <c r="L64" s="1175"/>
      <c r="M64" s="1362" t="s">
        <v>324</v>
      </c>
      <c r="N64" s="1362"/>
      <c r="O64" s="1362"/>
      <c r="P64" s="1362"/>
      <c r="Q64" s="1362" t="s">
        <v>307</v>
      </c>
      <c r="R64" s="1362"/>
      <c r="S64" s="865"/>
      <c r="T64" s="865"/>
      <c r="U64" s="865"/>
      <c r="V64" s="866"/>
      <c r="W64" s="62"/>
      <c r="X64" s="62"/>
      <c r="Y64" s="62"/>
      <c r="Z64" s="62"/>
      <c r="AA64" s="62"/>
      <c r="AB64" s="62"/>
      <c r="AC64" s="62"/>
      <c r="AD64" s="62"/>
      <c r="AE64" s="62"/>
      <c r="AF64" s="62"/>
      <c r="AG64" s="62"/>
      <c r="AH64" s="62"/>
    </row>
    <row r="65" spans="1:34" s="15" customFormat="1" ht="16.350000000000001" customHeight="1">
      <c r="A65" s="1371"/>
      <c r="B65" s="890" t="s">
        <v>138</v>
      </c>
      <c r="C65" s="890"/>
      <c r="D65" s="890"/>
      <c r="E65" s="890"/>
      <c r="F65" s="891"/>
      <c r="G65" s="862"/>
      <c r="H65" s="1362"/>
      <c r="I65" s="1362" t="s">
        <v>307</v>
      </c>
      <c r="J65" s="1362"/>
      <c r="K65" s="1175"/>
      <c r="L65" s="1175"/>
      <c r="M65" s="1362" t="s">
        <v>324</v>
      </c>
      <c r="N65" s="1362"/>
      <c r="O65" s="1362"/>
      <c r="P65" s="1362"/>
      <c r="Q65" s="1362" t="s">
        <v>307</v>
      </c>
      <c r="R65" s="1362"/>
      <c r="S65" s="865"/>
      <c r="T65" s="865"/>
      <c r="U65" s="865"/>
      <c r="V65" s="866"/>
      <c r="W65" s="62"/>
      <c r="X65" s="62"/>
      <c r="Y65" s="62"/>
      <c r="Z65" s="62"/>
      <c r="AA65" s="62"/>
      <c r="AB65" s="62"/>
      <c r="AC65" s="62"/>
      <c r="AD65" s="62"/>
      <c r="AE65" s="62"/>
      <c r="AF65" s="62"/>
      <c r="AG65" s="62"/>
      <c r="AH65" s="62"/>
    </row>
    <row r="66" spans="1:34" s="15" customFormat="1" ht="16.350000000000001" customHeight="1" thickBot="1">
      <c r="A66" s="1372"/>
      <c r="B66" s="1363" t="s">
        <v>139</v>
      </c>
      <c r="C66" s="1182"/>
      <c r="D66" s="1182"/>
      <c r="E66" s="1182"/>
      <c r="F66" s="868"/>
      <c r="G66" s="1179"/>
      <c r="H66" s="1180"/>
      <c r="I66" s="1180"/>
      <c r="J66" s="1180"/>
      <c r="K66" s="1364" t="s">
        <v>140</v>
      </c>
      <c r="L66" s="1364"/>
      <c r="M66" s="1182"/>
      <c r="N66" s="1182"/>
      <c r="O66" s="45"/>
      <c r="P66" s="1181"/>
      <c r="Q66" s="1181"/>
      <c r="R66" s="86"/>
      <c r="S66" s="86"/>
      <c r="T66" s="87"/>
      <c r="U66" s="86"/>
      <c r="V66" s="77"/>
      <c r="W66" s="62"/>
      <c r="X66" s="62"/>
      <c r="Y66" s="62"/>
      <c r="Z66" s="62"/>
      <c r="AA66" s="62"/>
      <c r="AB66" s="62"/>
      <c r="AC66" s="62"/>
      <c r="AD66" s="62"/>
      <c r="AE66" s="62"/>
      <c r="AF66" s="62"/>
      <c r="AG66" s="62"/>
      <c r="AH66" s="62"/>
    </row>
    <row r="67" spans="1:34" ht="15.9" customHeight="1">
      <c r="A67" s="66"/>
      <c r="B67" s="1361"/>
      <c r="C67" s="1361"/>
      <c r="D67" s="1361"/>
      <c r="E67" s="1361"/>
      <c r="F67" s="1361"/>
      <c r="G67" s="1361"/>
      <c r="H67" s="1361"/>
      <c r="I67" s="1361"/>
      <c r="J67" s="1361"/>
      <c r="K67" s="1361"/>
      <c r="L67" s="1361"/>
      <c r="M67" s="1361"/>
      <c r="N67" s="1361"/>
      <c r="O67" s="1361"/>
      <c r="P67" s="1361"/>
      <c r="Q67" s="1361"/>
      <c r="R67" s="1361"/>
      <c r="S67" s="1361"/>
      <c r="T67" s="1361"/>
      <c r="U67" s="1361"/>
      <c r="V67" s="1361"/>
    </row>
    <row r="68" spans="1:34" ht="15.9" customHeight="1">
      <c r="A68" s="89"/>
      <c r="B68" s="1361"/>
      <c r="C68" s="1361"/>
      <c r="D68" s="1361"/>
      <c r="E68" s="1361"/>
      <c r="F68" s="1361"/>
      <c r="G68" s="1361"/>
      <c r="H68" s="1361"/>
      <c r="I68" s="1361"/>
      <c r="J68" s="1361"/>
      <c r="K68" s="1361"/>
      <c r="L68" s="1361"/>
      <c r="M68" s="1361"/>
      <c r="N68" s="1361"/>
      <c r="O68" s="1361"/>
      <c r="P68" s="1361"/>
      <c r="Q68" s="1361"/>
      <c r="R68" s="1361"/>
      <c r="S68" s="1361"/>
      <c r="T68" s="1361"/>
      <c r="U68" s="1361"/>
      <c r="V68" s="1361"/>
    </row>
    <row r="69" spans="1:34" ht="12.75" customHeight="1">
      <c r="A69" s="66"/>
      <c r="B69" s="90"/>
      <c r="C69" s="90"/>
      <c r="D69" s="90"/>
      <c r="E69" s="90"/>
      <c r="F69" s="90"/>
      <c r="G69" s="90"/>
      <c r="H69" s="90"/>
      <c r="I69" s="90"/>
      <c r="J69" s="90"/>
      <c r="K69" s="90"/>
      <c r="L69" s="90"/>
      <c r="M69" s="90"/>
      <c r="N69" s="90"/>
      <c r="O69" s="90"/>
      <c r="P69" s="90"/>
      <c r="Q69" s="90"/>
      <c r="R69" s="90"/>
      <c r="S69" s="90"/>
      <c r="T69" s="90"/>
      <c r="U69" s="90"/>
      <c r="V69" s="90"/>
    </row>
    <row r="71" spans="1:34" s="91" customFormat="1"/>
    <row r="73" spans="1:34" s="91" customFormat="1"/>
    <row r="75" spans="1:34" s="91"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282" customWidth="1"/>
    <col min="3" max="4" width="5.77734375" style="282" customWidth="1"/>
    <col min="5" max="6" width="6.109375" style="282" customWidth="1"/>
    <col min="7" max="21" width="5.109375" style="282" customWidth="1"/>
    <col min="22" max="22" width="4.6640625" style="282" customWidth="1"/>
    <col min="23" max="16384" width="9.109375" style="282"/>
  </cols>
  <sheetData>
    <row r="1" spans="1:25" ht="36" customHeight="1" thickBot="1">
      <c r="A1" s="1487" t="s">
        <v>461</v>
      </c>
      <c r="B1" s="1487"/>
      <c r="C1" s="1487"/>
      <c r="D1" s="1487"/>
      <c r="E1" s="1487"/>
      <c r="F1" s="1487"/>
      <c r="G1" s="1487"/>
      <c r="H1" s="1487"/>
      <c r="I1" s="1487"/>
      <c r="J1" s="1487"/>
      <c r="K1" s="1487"/>
      <c r="L1" s="1487"/>
      <c r="M1" s="1487"/>
      <c r="N1" s="1487"/>
      <c r="O1" s="1487"/>
      <c r="P1" s="1487"/>
      <c r="Q1" s="1487"/>
      <c r="R1" s="1487"/>
      <c r="S1" s="1487"/>
      <c r="T1" s="1487"/>
      <c r="U1" s="1487"/>
      <c r="V1" s="1487"/>
    </row>
    <row r="2" spans="1:25" s="217" customFormat="1" ht="15" customHeight="1">
      <c r="A2" s="1485" t="s">
        <v>115</v>
      </c>
      <c r="B2" s="901" t="s">
        <v>433</v>
      </c>
      <c r="C2" s="902"/>
      <c r="D2" s="902"/>
      <c r="E2" s="836"/>
      <c r="F2" s="837"/>
      <c r="G2" s="837"/>
      <c r="H2" s="837"/>
      <c r="I2" s="837"/>
      <c r="J2" s="837"/>
      <c r="K2" s="837"/>
      <c r="L2" s="837"/>
      <c r="M2" s="837"/>
      <c r="N2" s="837"/>
      <c r="O2" s="837"/>
      <c r="P2" s="837"/>
      <c r="Q2" s="837"/>
      <c r="R2" s="837"/>
      <c r="S2" s="837"/>
      <c r="T2" s="837"/>
      <c r="U2" s="837"/>
      <c r="V2" s="838"/>
    </row>
    <row r="3" spans="1:25" s="219" customFormat="1" ht="15" customHeight="1">
      <c r="A3" s="1437"/>
      <c r="B3" s="1454" t="s">
        <v>152</v>
      </c>
      <c r="C3" s="1455"/>
      <c r="D3" s="1488"/>
      <c r="E3" s="1489"/>
      <c r="F3" s="1489"/>
      <c r="G3" s="1489"/>
      <c r="H3" s="1489"/>
      <c r="I3" s="1489"/>
      <c r="J3" s="1489"/>
      <c r="K3" s="1489"/>
      <c r="L3" s="1489"/>
      <c r="M3" s="1489"/>
      <c r="N3" s="1489"/>
      <c r="O3" s="1489"/>
      <c r="P3" s="1489"/>
      <c r="Q3" s="1489"/>
      <c r="R3" s="1489"/>
      <c r="S3" s="1489"/>
      <c r="T3" s="1489"/>
      <c r="U3" s="1489"/>
      <c r="V3" s="1490"/>
      <c r="W3" s="219" t="s">
        <v>0</v>
      </c>
    </row>
    <row r="4" spans="1:25" s="219" customFormat="1" ht="30" customHeight="1">
      <c r="A4" s="1437"/>
      <c r="B4" s="1439" t="s">
        <v>284</v>
      </c>
      <c r="C4" s="1440"/>
      <c r="D4" s="1491"/>
      <c r="E4" s="937"/>
      <c r="F4" s="937"/>
      <c r="G4" s="937"/>
      <c r="H4" s="937"/>
      <c r="I4" s="937"/>
      <c r="J4" s="937"/>
      <c r="K4" s="937"/>
      <c r="L4" s="937"/>
      <c r="M4" s="937"/>
      <c r="N4" s="937"/>
      <c r="O4" s="937"/>
      <c r="P4" s="937"/>
      <c r="Q4" s="937"/>
      <c r="R4" s="937"/>
      <c r="S4" s="937"/>
      <c r="T4" s="937"/>
      <c r="U4" s="937"/>
      <c r="V4" s="938"/>
      <c r="X4" s="219" t="s">
        <v>112</v>
      </c>
    </row>
    <row r="5" spans="1:25" s="219" customFormat="1" ht="15" customHeight="1">
      <c r="A5" s="1437"/>
      <c r="B5" s="1424" t="s">
        <v>154</v>
      </c>
      <c r="C5" s="1425"/>
      <c r="D5" s="1492"/>
      <c r="E5" s="1424" t="s">
        <v>330</v>
      </c>
      <c r="F5" s="1425"/>
      <c r="G5" s="1425"/>
      <c r="H5" s="1427"/>
      <c r="I5" s="1427"/>
      <c r="J5" s="1427"/>
      <c r="K5" s="321" t="s">
        <v>155</v>
      </c>
      <c r="L5" s="1427"/>
      <c r="M5" s="1427"/>
      <c r="N5" s="321" t="s">
        <v>14</v>
      </c>
      <c r="O5" s="1425"/>
      <c r="P5" s="1425"/>
      <c r="Q5" s="1425"/>
      <c r="R5" s="1425"/>
      <c r="S5" s="1425"/>
      <c r="T5" s="1425"/>
      <c r="U5" s="1425"/>
      <c r="V5" s="1479"/>
    </row>
    <row r="6" spans="1:25" s="219" customFormat="1" ht="15" customHeight="1">
      <c r="A6" s="1437"/>
      <c r="B6" s="1445"/>
      <c r="C6" s="1493"/>
      <c r="D6" s="1446"/>
      <c r="E6" s="926"/>
      <c r="F6" s="999"/>
      <c r="G6" s="999"/>
      <c r="H6" s="241" t="s">
        <v>15</v>
      </c>
      <c r="I6" s="308" t="s">
        <v>16</v>
      </c>
      <c r="J6" s="999"/>
      <c r="K6" s="999"/>
      <c r="L6" s="999"/>
      <c r="M6" s="999"/>
      <c r="N6" s="999"/>
      <c r="O6" s="241" t="s">
        <v>17</v>
      </c>
      <c r="P6" s="308" t="s">
        <v>18</v>
      </c>
      <c r="Q6" s="999"/>
      <c r="R6" s="999"/>
      <c r="S6" s="999"/>
      <c r="T6" s="999"/>
      <c r="U6" s="999"/>
      <c r="V6" s="582"/>
    </row>
    <row r="7" spans="1:25" s="219" customFormat="1" ht="15" customHeight="1">
      <c r="A7" s="1437"/>
      <c r="B7" s="1445"/>
      <c r="C7" s="1493"/>
      <c r="D7" s="1446"/>
      <c r="E7" s="926"/>
      <c r="F7" s="999"/>
      <c r="G7" s="999"/>
      <c r="H7" s="241" t="s">
        <v>19</v>
      </c>
      <c r="I7" s="308" t="s">
        <v>20</v>
      </c>
      <c r="J7" s="999"/>
      <c r="K7" s="999"/>
      <c r="L7" s="999"/>
      <c r="M7" s="999"/>
      <c r="N7" s="999"/>
      <c r="O7" s="241" t="s">
        <v>21</v>
      </c>
      <c r="P7" s="308" t="s">
        <v>22</v>
      </c>
      <c r="Q7" s="999"/>
      <c r="R7" s="999"/>
      <c r="S7" s="999"/>
      <c r="T7" s="999"/>
      <c r="U7" s="999"/>
      <c r="V7" s="582"/>
    </row>
    <row r="8" spans="1:25" s="219" customFormat="1" ht="18.899999999999999" customHeight="1">
      <c r="A8" s="1437"/>
      <c r="B8" s="1482"/>
      <c r="C8" s="1483"/>
      <c r="D8" s="1484"/>
      <c r="E8" s="1480"/>
      <c r="F8" s="1480"/>
      <c r="G8" s="1480"/>
      <c r="H8" s="1480"/>
      <c r="I8" s="1480"/>
      <c r="J8" s="1480"/>
      <c r="K8" s="1480"/>
      <c r="L8" s="1480"/>
      <c r="M8" s="1480"/>
      <c r="N8" s="1480"/>
      <c r="O8" s="1480"/>
      <c r="P8" s="1480"/>
      <c r="Q8" s="1480"/>
      <c r="R8" s="1480"/>
      <c r="S8" s="1480"/>
      <c r="T8" s="1480"/>
      <c r="U8" s="1480"/>
      <c r="V8" s="1473"/>
      <c r="X8" s="219" t="s">
        <v>112</v>
      </c>
      <c r="Y8" s="219" t="s">
        <v>0</v>
      </c>
    </row>
    <row r="9" spans="1:25" s="219" customFormat="1" ht="15" customHeight="1">
      <c r="A9" s="1437"/>
      <c r="B9" s="1443" t="s">
        <v>156</v>
      </c>
      <c r="C9" s="1481"/>
      <c r="D9" s="1444"/>
      <c r="E9" s="911" t="s">
        <v>24</v>
      </c>
      <c r="F9" s="912"/>
      <c r="G9" s="913"/>
      <c r="H9" s="914"/>
      <c r="I9" s="914"/>
      <c r="J9" s="914"/>
      <c r="K9" s="915" t="s">
        <v>25</v>
      </c>
      <c r="L9" s="915"/>
      <c r="M9" s="916"/>
      <c r="N9" s="917"/>
      <c r="O9" s="918" t="s">
        <v>188</v>
      </c>
      <c r="P9" s="919"/>
      <c r="Q9" s="913"/>
      <c r="R9" s="914"/>
      <c r="S9" s="914"/>
      <c r="T9" s="914"/>
      <c r="U9" s="914"/>
      <c r="V9" s="920"/>
    </row>
    <row r="10" spans="1:25" s="219" customFormat="1" ht="15" customHeight="1">
      <c r="A10" s="1486"/>
      <c r="B10" s="1482"/>
      <c r="C10" s="1483"/>
      <c r="D10" s="1484"/>
      <c r="E10" s="1001" t="s">
        <v>27</v>
      </c>
      <c r="F10" s="1002"/>
      <c r="G10" s="913"/>
      <c r="H10" s="914"/>
      <c r="I10" s="914"/>
      <c r="J10" s="914"/>
      <c r="K10" s="914"/>
      <c r="L10" s="914"/>
      <c r="M10" s="914"/>
      <c r="N10" s="914"/>
      <c r="O10" s="914"/>
      <c r="P10" s="914"/>
      <c r="Q10" s="914"/>
      <c r="R10" s="914"/>
      <c r="S10" s="914"/>
      <c r="T10" s="914"/>
      <c r="U10" s="914"/>
      <c r="V10" s="920"/>
    </row>
    <row r="11" spans="1:25" ht="17.399999999999999" customHeight="1">
      <c r="A11" s="1348" t="s">
        <v>331</v>
      </c>
      <c r="B11" s="945"/>
      <c r="C11" s="945"/>
      <c r="D11" s="946"/>
      <c r="E11" s="942"/>
      <c r="F11" s="942"/>
      <c r="G11" s="942"/>
      <c r="H11" s="942"/>
      <c r="I11" s="942"/>
      <c r="J11" s="942"/>
      <c r="K11" s="942"/>
      <c r="L11" s="942"/>
      <c r="M11" s="942"/>
      <c r="N11" s="945"/>
      <c r="O11" s="945"/>
      <c r="P11" s="945"/>
      <c r="Q11" s="945"/>
      <c r="R11" s="945"/>
      <c r="S11" s="945"/>
      <c r="T11" s="945"/>
      <c r="U11" s="945"/>
      <c r="V11" s="1478"/>
    </row>
    <row r="12" spans="1:25" s="219" customFormat="1" ht="15" customHeight="1">
      <c r="A12" s="1435" t="s">
        <v>214</v>
      </c>
      <c r="B12" s="1439" t="s">
        <v>152</v>
      </c>
      <c r="C12" s="1440"/>
      <c r="D12" s="1440"/>
      <c r="E12" s="1441"/>
      <c r="F12" s="1442"/>
      <c r="G12" s="1442"/>
      <c r="H12" s="1442"/>
      <c r="I12" s="1442"/>
      <c r="J12" s="1442"/>
      <c r="K12" s="1443" t="s">
        <v>159</v>
      </c>
      <c r="L12" s="1444"/>
      <c r="M12" s="1447" t="s">
        <v>215</v>
      </c>
      <c r="N12" s="1328"/>
      <c r="O12" s="1448"/>
      <c r="P12" s="1448"/>
      <c r="Q12" s="322" t="s">
        <v>155</v>
      </c>
      <c r="R12" s="1469"/>
      <c r="S12" s="1469"/>
      <c r="T12" s="323" t="s">
        <v>328</v>
      </c>
      <c r="V12" s="324"/>
    </row>
    <row r="13" spans="1:25" s="219" customFormat="1" ht="15" customHeight="1">
      <c r="A13" s="1436"/>
      <c r="B13" s="1439" t="s">
        <v>285</v>
      </c>
      <c r="C13" s="1440"/>
      <c r="D13" s="1470"/>
      <c r="E13" s="1441"/>
      <c r="F13" s="1442"/>
      <c r="G13" s="1442"/>
      <c r="H13" s="1442"/>
      <c r="I13" s="1442"/>
      <c r="J13" s="1442"/>
      <c r="K13" s="1445"/>
      <c r="L13" s="1446"/>
      <c r="M13" s="1471"/>
      <c r="N13" s="1472"/>
      <c r="O13" s="1472"/>
      <c r="P13" s="1472"/>
      <c r="Q13" s="1472"/>
      <c r="R13" s="1472"/>
      <c r="S13" s="1472"/>
      <c r="T13" s="1472"/>
      <c r="U13" s="1472"/>
      <c r="V13" s="1473"/>
    </row>
    <row r="14" spans="1:25" s="219" customFormat="1" ht="15" customHeight="1">
      <c r="A14" s="1436"/>
      <c r="B14" s="1474" t="s">
        <v>160</v>
      </c>
      <c r="C14" s="1425"/>
      <c r="D14" s="1475"/>
      <c r="E14" s="1476"/>
      <c r="F14" s="1477"/>
      <c r="G14" s="1477"/>
      <c r="H14" s="1477"/>
      <c r="I14" s="1477"/>
      <c r="J14" s="1477"/>
      <c r="K14" s="1445"/>
      <c r="L14" s="1446"/>
      <c r="M14" s="1471"/>
      <c r="N14" s="1472"/>
      <c r="O14" s="1472"/>
      <c r="P14" s="1472"/>
      <c r="Q14" s="1472"/>
      <c r="R14" s="1472"/>
      <c r="S14" s="1472"/>
      <c r="T14" s="1472"/>
      <c r="U14" s="1472"/>
      <c r="V14" s="1473"/>
    </row>
    <row r="15" spans="1:25" s="219" customFormat="1" ht="27" customHeight="1">
      <c r="A15" s="1437"/>
      <c r="B15" s="1449" t="s">
        <v>318</v>
      </c>
      <c r="C15" s="1449"/>
      <c r="D15" s="1449"/>
      <c r="E15" s="1449"/>
      <c r="F15" s="1449"/>
      <c r="G15" s="1449"/>
      <c r="H15" s="1449"/>
      <c r="I15" s="1449"/>
      <c r="J15" s="1449"/>
      <c r="K15" s="1450"/>
      <c r="L15" s="1450"/>
      <c r="M15" s="1450"/>
      <c r="N15" s="1450"/>
      <c r="O15" s="1450"/>
      <c r="P15" s="1450"/>
      <c r="Q15" s="1450"/>
      <c r="R15" s="1450"/>
      <c r="S15" s="1450"/>
      <c r="T15" s="1450"/>
      <c r="U15" s="1450"/>
      <c r="V15" s="1451"/>
    </row>
    <row r="16" spans="1:25" s="219" customFormat="1" ht="15" customHeight="1">
      <c r="A16" s="1436"/>
      <c r="B16" s="1452" t="s">
        <v>332</v>
      </c>
      <c r="C16" s="1453"/>
      <c r="D16" s="1453"/>
      <c r="E16" s="1453"/>
      <c r="F16" s="1453"/>
      <c r="G16" s="1453"/>
      <c r="H16" s="1445" t="s">
        <v>161</v>
      </c>
      <c r="I16" s="1453"/>
      <c r="J16" s="1446"/>
      <c r="K16" s="1456"/>
      <c r="L16" s="1457"/>
      <c r="M16" s="1457"/>
      <c r="N16" s="1457"/>
      <c r="O16" s="1457"/>
      <c r="P16" s="1458"/>
      <c r="Q16" s="1459" t="s">
        <v>333</v>
      </c>
      <c r="R16" s="1460"/>
      <c r="S16" s="1461"/>
      <c r="T16" s="1461"/>
      <c r="U16" s="1461"/>
      <c r="V16" s="1462"/>
    </row>
    <row r="17" spans="1:34" s="219" customFormat="1" ht="15" customHeight="1">
      <c r="A17" s="1436"/>
      <c r="B17" s="1452"/>
      <c r="C17" s="1453"/>
      <c r="D17" s="1453"/>
      <c r="E17" s="1453"/>
      <c r="F17" s="1453"/>
      <c r="G17" s="1453"/>
      <c r="H17" s="1463" t="s">
        <v>334</v>
      </c>
      <c r="I17" s="1464"/>
      <c r="J17" s="1465"/>
      <c r="K17" s="1461"/>
      <c r="L17" s="1461"/>
      <c r="M17" s="1461"/>
      <c r="N17" s="1461"/>
      <c r="O17" s="1461"/>
      <c r="P17" s="1461"/>
      <c r="Q17" s="1461"/>
      <c r="R17" s="1461"/>
      <c r="S17" s="1461"/>
      <c r="T17" s="1461"/>
      <c r="U17" s="1461"/>
      <c r="V17" s="1462"/>
    </row>
    <row r="18" spans="1:34" s="219" customFormat="1" ht="15" customHeight="1">
      <c r="A18" s="1438"/>
      <c r="B18" s="1454"/>
      <c r="C18" s="1455"/>
      <c r="D18" s="1455"/>
      <c r="E18" s="1455"/>
      <c r="F18" s="1455"/>
      <c r="G18" s="1455"/>
      <c r="H18" s="1466"/>
      <c r="I18" s="1467"/>
      <c r="J18" s="1468"/>
      <c r="K18" s="1461"/>
      <c r="L18" s="1461"/>
      <c r="M18" s="1461"/>
      <c r="N18" s="1461"/>
      <c r="O18" s="1461"/>
      <c r="P18" s="1461"/>
      <c r="Q18" s="1461"/>
      <c r="R18" s="1461"/>
      <c r="S18" s="1461"/>
      <c r="T18" s="1461"/>
      <c r="U18" s="1461"/>
      <c r="V18" s="1462"/>
    </row>
    <row r="19" spans="1:34" ht="15" customHeight="1">
      <c r="A19" s="993" t="s">
        <v>163</v>
      </c>
      <c r="B19" s="1320"/>
      <c r="C19" s="1320"/>
      <c r="D19" s="1320"/>
      <c r="E19" s="1320"/>
      <c r="F19" s="1320"/>
      <c r="G19" s="1320"/>
      <c r="H19" s="1320"/>
      <c r="I19" s="1320"/>
      <c r="J19" s="1320"/>
      <c r="K19" s="1320"/>
      <c r="L19" s="1320"/>
      <c r="M19" s="1320"/>
      <c r="N19" s="1320"/>
      <c r="O19" s="1320"/>
      <c r="P19" s="1320"/>
      <c r="Q19" s="1320"/>
      <c r="R19" s="1320"/>
      <c r="S19" s="1320"/>
      <c r="T19" s="1320"/>
      <c r="U19" s="1320"/>
      <c r="V19" s="1321"/>
    </row>
    <row r="20" spans="1:34" ht="15" customHeight="1">
      <c r="A20" s="971" t="s">
        <v>335</v>
      </c>
      <c r="B20" s="972"/>
      <c r="C20" s="972"/>
      <c r="D20" s="972"/>
      <c r="E20" s="972"/>
      <c r="F20" s="972"/>
      <c r="G20" s="972"/>
      <c r="H20" s="972"/>
      <c r="I20" s="972"/>
      <c r="J20" s="1323"/>
      <c r="K20" s="1432"/>
      <c r="L20" s="1433"/>
      <c r="M20" s="1433"/>
      <c r="N20" s="1434" t="s">
        <v>140</v>
      </c>
      <c r="O20" s="1434"/>
      <c r="P20" s="325"/>
      <c r="Q20" s="325"/>
      <c r="R20" s="325"/>
      <c r="S20" s="325"/>
      <c r="T20" s="325"/>
      <c r="U20" s="325"/>
      <c r="V20" s="326"/>
    </row>
    <row r="21" spans="1:34" ht="15" customHeight="1">
      <c r="A21" s="993" t="s">
        <v>172</v>
      </c>
      <c r="B21" s="1320"/>
      <c r="C21" s="1320"/>
      <c r="D21" s="1320"/>
      <c r="E21" s="1320"/>
      <c r="F21" s="1320"/>
      <c r="G21" s="1320"/>
      <c r="H21" s="1320"/>
      <c r="I21" s="1320"/>
      <c r="J21" s="1320"/>
      <c r="K21" s="1320"/>
      <c r="L21" s="1320"/>
      <c r="M21" s="1320"/>
      <c r="N21" s="1320"/>
      <c r="O21" s="1320"/>
      <c r="P21" s="1320"/>
      <c r="Q21" s="1320"/>
      <c r="R21" s="1320"/>
      <c r="S21" s="1320"/>
      <c r="T21" s="1320"/>
      <c r="U21" s="1320"/>
      <c r="V21" s="1321"/>
    </row>
    <row r="22" spans="1:34" ht="15" customHeight="1" thickBot="1">
      <c r="A22" s="1094" t="s">
        <v>301</v>
      </c>
      <c r="B22" s="1095"/>
      <c r="C22" s="1095"/>
      <c r="D22" s="1095"/>
      <c r="E22" s="1095"/>
      <c r="F22" s="1095"/>
      <c r="G22" s="1095"/>
      <c r="H22" s="1095"/>
      <c r="I22" s="1288"/>
      <c r="J22" s="1289"/>
      <c r="K22" s="311" t="s">
        <v>149</v>
      </c>
      <c r="L22" s="762" t="s">
        <v>126</v>
      </c>
      <c r="M22" s="1063"/>
      <c r="N22" s="1063"/>
      <c r="O22" s="1063"/>
      <c r="P22" s="1063"/>
      <c r="Q22" s="1063"/>
      <c r="R22" s="1063"/>
      <c r="S22" s="221"/>
      <c r="T22" s="1288"/>
      <c r="U22" s="1289"/>
      <c r="V22" s="312" t="s">
        <v>127</v>
      </c>
    </row>
    <row r="23" spans="1:34" ht="15" customHeight="1">
      <c r="A23" s="1307" t="s">
        <v>128</v>
      </c>
      <c r="B23" s="1309" t="s">
        <v>109</v>
      </c>
      <c r="C23" s="1309"/>
      <c r="D23" s="1309"/>
      <c r="E23" s="1309"/>
      <c r="F23" s="1309"/>
      <c r="G23" s="1309"/>
      <c r="H23" s="1309"/>
      <c r="I23" s="1309"/>
      <c r="J23" s="1309"/>
      <c r="K23" s="1309"/>
      <c r="L23" s="1309"/>
      <c r="M23" s="1309"/>
      <c r="N23" s="1309"/>
      <c r="O23" s="1309"/>
      <c r="P23" s="1309"/>
      <c r="Q23" s="1309"/>
      <c r="R23" s="1309"/>
      <c r="S23" s="1309"/>
      <c r="T23" s="1309"/>
      <c r="U23" s="1309"/>
      <c r="V23" s="1310"/>
    </row>
    <row r="24" spans="1:34" ht="15" customHeight="1">
      <c r="A24" s="1308"/>
      <c r="B24" s="1311" t="s">
        <v>164</v>
      </c>
      <c r="C24" s="1312"/>
      <c r="D24" s="1312"/>
      <c r="E24" s="1312"/>
      <c r="F24" s="1313"/>
      <c r="G24" s="1317" t="s">
        <v>321</v>
      </c>
      <c r="H24" s="1318"/>
      <c r="I24" s="1318"/>
      <c r="J24" s="1319"/>
      <c r="K24" s="960" t="s">
        <v>146</v>
      </c>
      <c r="L24" s="1304"/>
      <c r="M24" s="1304"/>
      <c r="N24" s="1305"/>
      <c r="O24" s="960" t="s">
        <v>167</v>
      </c>
      <c r="P24" s="1304"/>
      <c r="Q24" s="1304"/>
      <c r="R24" s="1305"/>
      <c r="S24" s="960" t="s">
        <v>322</v>
      </c>
      <c r="T24" s="1304"/>
      <c r="U24" s="1304"/>
      <c r="V24" s="1306"/>
    </row>
    <row r="25" spans="1:34" ht="15" customHeight="1">
      <c r="A25" s="1308"/>
      <c r="B25" s="1314"/>
      <c r="C25" s="1315"/>
      <c r="D25" s="1315"/>
      <c r="E25" s="1315"/>
      <c r="F25" s="1316"/>
      <c r="G25" s="960" t="s">
        <v>122</v>
      </c>
      <c r="H25" s="1305"/>
      <c r="I25" s="960" t="s">
        <v>123</v>
      </c>
      <c r="J25" s="1305"/>
      <c r="K25" s="960" t="s">
        <v>122</v>
      </c>
      <c r="L25" s="1305"/>
      <c r="M25" s="960" t="s">
        <v>123</v>
      </c>
      <c r="N25" s="1305"/>
      <c r="O25" s="960" t="s">
        <v>122</v>
      </c>
      <c r="P25" s="1305"/>
      <c r="Q25" s="960" t="s">
        <v>123</v>
      </c>
      <c r="R25" s="1305"/>
      <c r="S25" s="960" t="s">
        <v>122</v>
      </c>
      <c r="T25" s="1305"/>
      <c r="U25" s="960" t="s">
        <v>123</v>
      </c>
      <c r="V25" s="1306"/>
    </row>
    <row r="26" spans="1:34" ht="15" customHeight="1">
      <c r="A26" s="1308"/>
      <c r="B26" s="313"/>
      <c r="C26" s="960" t="s">
        <v>205</v>
      </c>
      <c r="D26" s="1304"/>
      <c r="E26" s="1304"/>
      <c r="F26" s="1305"/>
      <c r="G26" s="960"/>
      <c r="H26" s="1305"/>
      <c r="I26" s="960"/>
      <c r="J26" s="1305"/>
      <c r="K26" s="960"/>
      <c r="L26" s="1305"/>
      <c r="M26" s="960"/>
      <c r="N26" s="1305"/>
      <c r="O26" s="960"/>
      <c r="P26" s="1305"/>
      <c r="Q26" s="960"/>
      <c r="R26" s="1305"/>
      <c r="S26" s="960"/>
      <c r="T26" s="1305"/>
      <c r="U26" s="960"/>
      <c r="V26" s="1306"/>
    </row>
    <row r="27" spans="1:34" ht="15" customHeight="1">
      <c r="A27" s="1308"/>
      <c r="B27" s="314"/>
      <c r="C27" s="1303" t="s">
        <v>169</v>
      </c>
      <c r="D27" s="1304"/>
      <c r="E27" s="1304"/>
      <c r="F27" s="1305"/>
      <c r="G27" s="960"/>
      <c r="H27" s="1305"/>
      <c r="I27" s="960"/>
      <c r="J27" s="1305"/>
      <c r="K27" s="960"/>
      <c r="L27" s="1305"/>
      <c r="M27" s="960"/>
      <c r="N27" s="1305"/>
      <c r="O27" s="960"/>
      <c r="P27" s="1305"/>
      <c r="Q27" s="960"/>
      <c r="R27" s="1305"/>
      <c r="S27" s="960"/>
      <c r="T27" s="1305"/>
      <c r="U27" s="960"/>
      <c r="V27" s="1306"/>
    </row>
    <row r="28" spans="1:34" s="220" customFormat="1" ht="15" customHeight="1">
      <c r="A28" s="1308"/>
      <c r="B28" s="1301" t="s">
        <v>124</v>
      </c>
      <c r="C28" s="1301"/>
      <c r="D28" s="1301"/>
      <c r="E28" s="1301"/>
      <c r="F28" s="1301"/>
      <c r="G28" s="1301"/>
      <c r="H28" s="1301"/>
      <c r="I28" s="1301"/>
      <c r="J28" s="1301"/>
      <c r="K28" s="1301"/>
      <c r="L28" s="1301"/>
      <c r="M28" s="1301"/>
      <c r="N28" s="1301"/>
      <c r="O28" s="1301"/>
      <c r="P28" s="1301"/>
      <c r="Q28" s="1301"/>
      <c r="R28" s="1301"/>
      <c r="S28" s="1301"/>
      <c r="T28" s="1301"/>
      <c r="U28" s="1301"/>
      <c r="V28" s="1302"/>
      <c r="W28" s="282"/>
      <c r="X28" s="282"/>
      <c r="Y28" s="282"/>
      <c r="Z28" s="282"/>
      <c r="AA28" s="282"/>
      <c r="AB28" s="282"/>
      <c r="AC28" s="282"/>
      <c r="AD28" s="282"/>
      <c r="AE28" s="282"/>
      <c r="AF28" s="282"/>
      <c r="AG28" s="282"/>
      <c r="AH28" s="282"/>
    </row>
    <row r="29" spans="1:34" s="220" customFormat="1" ht="16.350000000000001" customHeight="1">
      <c r="A29" s="1308"/>
      <c r="B29" s="1279" t="s">
        <v>323</v>
      </c>
      <c r="C29" s="1279"/>
      <c r="D29" s="1279"/>
      <c r="E29" s="1279"/>
      <c r="F29" s="1280"/>
      <c r="G29" s="1074" t="s">
        <v>130</v>
      </c>
      <c r="H29" s="1269"/>
      <c r="I29" s="1268" t="s">
        <v>131</v>
      </c>
      <c r="J29" s="1269"/>
      <c r="K29" s="1268" t="s">
        <v>304</v>
      </c>
      <c r="L29" s="1269"/>
      <c r="M29" s="1268" t="s">
        <v>305</v>
      </c>
      <c r="N29" s="1269"/>
      <c r="O29" s="1268" t="s">
        <v>218</v>
      </c>
      <c r="P29" s="1269"/>
      <c r="Q29" s="1268" t="s">
        <v>219</v>
      </c>
      <c r="R29" s="1269"/>
      <c r="S29" s="1268" t="s">
        <v>220</v>
      </c>
      <c r="T29" s="1269"/>
      <c r="U29" s="1268" t="s">
        <v>133</v>
      </c>
      <c r="V29" s="1270"/>
      <c r="W29" s="282"/>
      <c r="X29" s="282"/>
      <c r="Y29" s="282"/>
      <c r="Z29" s="282"/>
      <c r="AA29" s="282"/>
      <c r="AB29" s="282"/>
      <c r="AC29" s="282"/>
      <c r="AD29" s="282"/>
      <c r="AE29" s="282"/>
      <c r="AF29" s="282"/>
      <c r="AG29" s="282"/>
      <c r="AH29" s="282"/>
    </row>
    <row r="30" spans="1:34" s="220" customFormat="1" ht="15.6" customHeight="1">
      <c r="A30" s="1308"/>
      <c r="B30" s="1281"/>
      <c r="C30" s="1281"/>
      <c r="D30" s="1281"/>
      <c r="E30" s="1281"/>
      <c r="F30" s="1282"/>
      <c r="G30" s="1268"/>
      <c r="H30" s="1269"/>
      <c r="I30" s="1268"/>
      <c r="J30" s="1269"/>
      <c r="K30" s="1268"/>
      <c r="L30" s="1269"/>
      <c r="M30" s="1268"/>
      <c r="N30" s="1269"/>
      <c r="O30" s="1268"/>
      <c r="P30" s="1269"/>
      <c r="Q30" s="1268"/>
      <c r="R30" s="1269"/>
      <c r="S30" s="1268"/>
      <c r="T30" s="1269"/>
      <c r="U30" s="1268"/>
      <c r="V30" s="1270"/>
      <c r="W30" s="282"/>
      <c r="X30" s="282"/>
      <c r="Y30" s="282"/>
      <c r="Z30" s="282"/>
      <c r="AA30" s="282"/>
      <c r="AB30" s="282"/>
      <c r="AC30" s="282"/>
      <c r="AD30" s="282"/>
      <c r="AE30" s="282"/>
      <c r="AF30" s="282"/>
      <c r="AG30" s="282"/>
      <c r="AH30" s="282"/>
    </row>
    <row r="31" spans="1:34" s="220" customFormat="1" ht="15.6" customHeight="1">
      <c r="A31" s="1308"/>
      <c r="B31" s="1283"/>
      <c r="C31" s="1283"/>
      <c r="D31" s="1283"/>
      <c r="E31" s="1283"/>
      <c r="F31" s="1284"/>
      <c r="G31" s="1268" t="s">
        <v>134</v>
      </c>
      <c r="H31" s="1074"/>
      <c r="I31" s="1074"/>
      <c r="J31" s="1074"/>
      <c r="K31" s="1074"/>
      <c r="L31" s="1269"/>
      <c r="M31" s="1271"/>
      <c r="N31" s="1272"/>
      <c r="O31" s="1272"/>
      <c r="P31" s="1272"/>
      <c r="Q31" s="1272"/>
      <c r="R31" s="1272"/>
      <c r="S31" s="1272"/>
      <c r="T31" s="1272"/>
      <c r="U31" s="1272"/>
      <c r="V31" s="1273"/>
      <c r="W31" s="282"/>
      <c r="X31" s="282"/>
      <c r="Y31" s="282"/>
      <c r="Z31" s="282"/>
      <c r="AA31" s="282"/>
      <c r="AB31" s="282"/>
      <c r="AC31" s="282"/>
      <c r="AD31" s="282"/>
      <c r="AE31" s="282"/>
      <c r="AF31" s="282"/>
      <c r="AG31" s="282"/>
      <c r="AH31" s="282"/>
    </row>
    <row r="32" spans="1:34" s="220" customFormat="1" ht="15.9" customHeight="1">
      <c r="A32" s="1308"/>
      <c r="B32" s="807" t="s">
        <v>135</v>
      </c>
      <c r="C32" s="1267"/>
      <c r="D32" s="1267"/>
      <c r="E32" s="1267"/>
      <c r="F32" s="758"/>
      <c r="G32" s="757"/>
      <c r="H32" s="1267"/>
      <c r="I32" s="1267" t="s">
        <v>307</v>
      </c>
      <c r="J32" s="1267"/>
      <c r="K32" s="1061"/>
      <c r="L32" s="1061"/>
      <c r="M32" s="1267" t="s">
        <v>324</v>
      </c>
      <c r="N32" s="1267"/>
      <c r="O32" s="1267"/>
      <c r="P32" s="1267"/>
      <c r="Q32" s="1267" t="s">
        <v>307</v>
      </c>
      <c r="R32" s="1267"/>
      <c r="S32" s="760"/>
      <c r="T32" s="760"/>
      <c r="U32" s="760"/>
      <c r="V32" s="761"/>
      <c r="W32" s="282"/>
      <c r="X32" s="282"/>
      <c r="Y32" s="282"/>
      <c r="Z32" s="282"/>
      <c r="AA32" s="282"/>
      <c r="AB32" s="282"/>
      <c r="AC32" s="282"/>
      <c r="AD32" s="282"/>
      <c r="AE32" s="282"/>
      <c r="AF32" s="282"/>
      <c r="AG32" s="282"/>
      <c r="AH32" s="282"/>
    </row>
    <row r="33" spans="1:34" s="220" customFormat="1" ht="15.9" customHeight="1">
      <c r="A33" s="1308"/>
      <c r="B33" s="315"/>
      <c r="C33" s="1062" t="s">
        <v>224</v>
      </c>
      <c r="D33" s="809"/>
      <c r="E33" s="757" t="s">
        <v>325</v>
      </c>
      <c r="F33" s="758"/>
      <c r="G33" s="757"/>
      <c r="H33" s="1267"/>
      <c r="I33" s="1267" t="s">
        <v>307</v>
      </c>
      <c r="J33" s="1267"/>
      <c r="K33" s="1061"/>
      <c r="L33" s="1061"/>
      <c r="M33" s="1267" t="s">
        <v>324</v>
      </c>
      <c r="N33" s="1267"/>
      <c r="O33" s="1267"/>
      <c r="P33" s="1267"/>
      <c r="Q33" s="1267" t="s">
        <v>307</v>
      </c>
      <c r="R33" s="1267"/>
      <c r="S33" s="760"/>
      <c r="T33" s="760"/>
      <c r="U33" s="760"/>
      <c r="V33" s="761"/>
      <c r="W33" s="282"/>
      <c r="X33" s="282"/>
      <c r="Y33" s="282"/>
      <c r="Z33" s="282"/>
      <c r="AA33" s="282"/>
      <c r="AB33" s="282"/>
      <c r="AC33" s="282"/>
      <c r="AD33" s="282"/>
      <c r="AE33" s="282"/>
      <c r="AF33" s="282"/>
      <c r="AG33" s="282"/>
      <c r="AH33" s="282"/>
    </row>
    <row r="34" spans="1:34" s="220" customFormat="1" ht="15.9" customHeight="1">
      <c r="A34" s="1308"/>
      <c r="B34" s="222"/>
      <c r="C34" s="1071"/>
      <c r="D34" s="810"/>
      <c r="E34" s="757" t="s">
        <v>132</v>
      </c>
      <c r="F34" s="758"/>
      <c r="G34" s="757"/>
      <c r="H34" s="1267"/>
      <c r="I34" s="1267" t="s">
        <v>307</v>
      </c>
      <c r="J34" s="1267"/>
      <c r="K34" s="1061"/>
      <c r="L34" s="1061"/>
      <c r="M34" s="1267" t="s">
        <v>324</v>
      </c>
      <c r="N34" s="1267"/>
      <c r="O34" s="1267"/>
      <c r="P34" s="1267"/>
      <c r="Q34" s="1267" t="s">
        <v>307</v>
      </c>
      <c r="R34" s="1267"/>
      <c r="S34" s="760"/>
      <c r="T34" s="760"/>
      <c r="U34" s="760"/>
      <c r="V34" s="761"/>
      <c r="W34" s="282"/>
      <c r="X34" s="282"/>
      <c r="Y34" s="282"/>
      <c r="Z34" s="282"/>
      <c r="AA34" s="282"/>
      <c r="AB34" s="282"/>
      <c r="AC34" s="282"/>
      <c r="AD34" s="282"/>
      <c r="AE34" s="282"/>
      <c r="AF34" s="282"/>
      <c r="AG34" s="282"/>
      <c r="AH34" s="282"/>
    </row>
    <row r="35" spans="1:34" s="220" customFormat="1" ht="15.9" customHeight="1">
      <c r="A35" s="1308"/>
      <c r="B35" s="223"/>
      <c r="C35" s="1072"/>
      <c r="D35" s="813"/>
      <c r="E35" s="757" t="s">
        <v>137</v>
      </c>
      <c r="F35" s="758"/>
      <c r="G35" s="757"/>
      <c r="H35" s="1267"/>
      <c r="I35" s="1267" t="s">
        <v>307</v>
      </c>
      <c r="J35" s="1267"/>
      <c r="K35" s="1061"/>
      <c r="L35" s="1061"/>
      <c r="M35" s="1267" t="s">
        <v>324</v>
      </c>
      <c r="N35" s="1267"/>
      <c r="O35" s="1267"/>
      <c r="P35" s="1267"/>
      <c r="Q35" s="1267" t="s">
        <v>307</v>
      </c>
      <c r="R35" s="1267"/>
      <c r="S35" s="760"/>
      <c r="T35" s="760"/>
      <c r="U35" s="760"/>
      <c r="V35" s="761"/>
      <c r="W35" s="282"/>
      <c r="X35" s="282"/>
      <c r="Y35" s="282"/>
      <c r="Z35" s="282"/>
      <c r="AA35" s="282"/>
      <c r="AB35" s="282"/>
      <c r="AC35" s="282"/>
      <c r="AD35" s="282"/>
      <c r="AE35" s="282"/>
      <c r="AF35" s="282"/>
      <c r="AG35" s="282"/>
      <c r="AH35" s="282"/>
    </row>
    <row r="36" spans="1:34" s="220" customFormat="1" ht="16.350000000000001" customHeight="1">
      <c r="A36" s="1308"/>
      <c r="B36" s="808" t="s">
        <v>138</v>
      </c>
      <c r="C36" s="808"/>
      <c r="D36" s="808"/>
      <c r="E36" s="808"/>
      <c r="F36" s="809"/>
      <c r="G36" s="757"/>
      <c r="H36" s="1267"/>
      <c r="I36" s="1267" t="s">
        <v>307</v>
      </c>
      <c r="J36" s="1267"/>
      <c r="K36" s="1061"/>
      <c r="L36" s="1061"/>
      <c r="M36" s="1267" t="s">
        <v>324</v>
      </c>
      <c r="N36" s="1267"/>
      <c r="O36" s="1267"/>
      <c r="P36" s="1267"/>
      <c r="Q36" s="1267" t="s">
        <v>307</v>
      </c>
      <c r="R36" s="1267"/>
      <c r="S36" s="760"/>
      <c r="T36" s="760"/>
      <c r="U36" s="760"/>
      <c r="V36" s="761"/>
      <c r="W36" s="282"/>
      <c r="X36" s="282"/>
      <c r="Y36" s="282"/>
      <c r="Z36" s="282"/>
      <c r="AA36" s="282"/>
      <c r="AB36" s="282"/>
      <c r="AC36" s="282"/>
      <c r="AD36" s="282"/>
      <c r="AE36" s="282"/>
      <c r="AF36" s="282"/>
      <c r="AG36" s="282"/>
      <c r="AH36" s="282"/>
    </row>
    <row r="37" spans="1:34" s="220" customFormat="1" ht="16.350000000000001" customHeight="1" thickBot="1">
      <c r="A37" s="1308"/>
      <c r="B37" s="1264" t="s">
        <v>139</v>
      </c>
      <c r="C37" s="1063"/>
      <c r="D37" s="1063"/>
      <c r="E37" s="1063"/>
      <c r="F37" s="763"/>
      <c r="G37" s="1064"/>
      <c r="H37" s="1065"/>
      <c r="I37" s="1065"/>
      <c r="J37" s="1065"/>
      <c r="K37" s="1265" t="s">
        <v>140</v>
      </c>
      <c r="L37" s="1265"/>
      <c r="M37" s="1063"/>
      <c r="N37" s="1063"/>
      <c r="O37" s="262"/>
      <c r="P37" s="1066"/>
      <c r="Q37" s="1066"/>
      <c r="R37" s="316"/>
      <c r="S37" s="316"/>
      <c r="T37" s="317"/>
      <c r="U37" s="316"/>
      <c r="V37" s="305"/>
      <c r="W37" s="282"/>
      <c r="X37" s="282"/>
      <c r="Y37" s="282"/>
      <c r="Z37" s="282"/>
      <c r="AA37" s="282"/>
      <c r="AB37" s="282"/>
      <c r="AC37" s="282"/>
      <c r="AD37" s="282"/>
      <c r="AE37" s="282"/>
      <c r="AF37" s="282"/>
      <c r="AG37" s="282"/>
      <c r="AH37" s="282"/>
    </row>
    <row r="38" spans="1:34" ht="15" customHeight="1">
      <c r="A38" s="1307" t="s">
        <v>141</v>
      </c>
      <c r="B38" s="1309" t="s">
        <v>109</v>
      </c>
      <c r="C38" s="1309"/>
      <c r="D38" s="1309"/>
      <c r="E38" s="1309"/>
      <c r="F38" s="1309"/>
      <c r="G38" s="1309"/>
      <c r="H38" s="1309"/>
      <c r="I38" s="1309"/>
      <c r="J38" s="1309"/>
      <c r="K38" s="1309"/>
      <c r="L38" s="1309"/>
      <c r="M38" s="1309"/>
      <c r="N38" s="1309"/>
      <c r="O38" s="1309"/>
      <c r="P38" s="1309"/>
      <c r="Q38" s="1309"/>
      <c r="R38" s="1309"/>
      <c r="S38" s="1309"/>
      <c r="T38" s="1309"/>
      <c r="U38" s="1309"/>
      <c r="V38" s="1310"/>
    </row>
    <row r="39" spans="1:34" ht="15" customHeight="1">
      <c r="A39" s="1308"/>
      <c r="B39" s="1311" t="s">
        <v>164</v>
      </c>
      <c r="C39" s="1312"/>
      <c r="D39" s="1312"/>
      <c r="E39" s="1312"/>
      <c r="F39" s="1313"/>
      <c r="G39" s="1317" t="s">
        <v>321</v>
      </c>
      <c r="H39" s="1318"/>
      <c r="I39" s="1318"/>
      <c r="J39" s="1319"/>
      <c r="K39" s="960" t="s">
        <v>146</v>
      </c>
      <c r="L39" s="1304"/>
      <c r="M39" s="1304"/>
      <c r="N39" s="1305"/>
      <c r="O39" s="960" t="s">
        <v>167</v>
      </c>
      <c r="P39" s="1304"/>
      <c r="Q39" s="1304"/>
      <c r="R39" s="1305"/>
      <c r="S39" s="960" t="s">
        <v>322</v>
      </c>
      <c r="T39" s="1304"/>
      <c r="U39" s="1304"/>
      <c r="V39" s="1306"/>
    </row>
    <row r="40" spans="1:34" ht="15" customHeight="1">
      <c r="A40" s="1308"/>
      <c r="B40" s="1314"/>
      <c r="C40" s="1315"/>
      <c r="D40" s="1315"/>
      <c r="E40" s="1315"/>
      <c r="F40" s="1316"/>
      <c r="G40" s="960" t="s">
        <v>122</v>
      </c>
      <c r="H40" s="1305"/>
      <c r="I40" s="960" t="s">
        <v>123</v>
      </c>
      <c r="J40" s="1305"/>
      <c r="K40" s="960" t="s">
        <v>122</v>
      </c>
      <c r="L40" s="1305"/>
      <c r="M40" s="960" t="s">
        <v>123</v>
      </c>
      <c r="N40" s="1305"/>
      <c r="O40" s="960" t="s">
        <v>122</v>
      </c>
      <c r="P40" s="1305"/>
      <c r="Q40" s="960" t="s">
        <v>123</v>
      </c>
      <c r="R40" s="1305"/>
      <c r="S40" s="960" t="s">
        <v>122</v>
      </c>
      <c r="T40" s="1305"/>
      <c r="U40" s="960" t="s">
        <v>123</v>
      </c>
      <c r="V40" s="1306"/>
    </row>
    <row r="41" spans="1:34" ht="15" customHeight="1">
      <c r="A41" s="1308"/>
      <c r="B41" s="313"/>
      <c r="C41" s="960" t="s">
        <v>205</v>
      </c>
      <c r="D41" s="1304"/>
      <c r="E41" s="1304"/>
      <c r="F41" s="1305"/>
      <c r="G41" s="960"/>
      <c r="H41" s="1305"/>
      <c r="I41" s="960"/>
      <c r="J41" s="1305"/>
      <c r="K41" s="960"/>
      <c r="L41" s="1305"/>
      <c r="M41" s="960"/>
      <c r="N41" s="1305"/>
      <c r="O41" s="960"/>
      <c r="P41" s="1305"/>
      <c r="Q41" s="960"/>
      <c r="R41" s="1305"/>
      <c r="S41" s="960"/>
      <c r="T41" s="1305"/>
      <c r="U41" s="960"/>
      <c r="V41" s="1306"/>
    </row>
    <row r="42" spans="1:34" ht="15" customHeight="1">
      <c r="A42" s="1308"/>
      <c r="B42" s="314"/>
      <c r="C42" s="1303" t="s">
        <v>169</v>
      </c>
      <c r="D42" s="1304"/>
      <c r="E42" s="1304"/>
      <c r="F42" s="1305"/>
      <c r="G42" s="960"/>
      <c r="H42" s="1305"/>
      <c r="I42" s="960"/>
      <c r="J42" s="1305"/>
      <c r="K42" s="960"/>
      <c r="L42" s="1305"/>
      <c r="M42" s="960"/>
      <c r="N42" s="1305"/>
      <c r="O42" s="960"/>
      <c r="P42" s="1305"/>
      <c r="Q42" s="960"/>
      <c r="R42" s="1305"/>
      <c r="S42" s="960"/>
      <c r="T42" s="1305"/>
      <c r="U42" s="960"/>
      <c r="V42" s="1306"/>
    </row>
    <row r="43" spans="1:34" s="220" customFormat="1" ht="15" customHeight="1">
      <c r="A43" s="1308"/>
      <c r="B43" s="1301" t="s">
        <v>124</v>
      </c>
      <c r="C43" s="1301"/>
      <c r="D43" s="1301"/>
      <c r="E43" s="1301"/>
      <c r="F43" s="1301"/>
      <c r="G43" s="1301"/>
      <c r="H43" s="1301"/>
      <c r="I43" s="1301"/>
      <c r="J43" s="1301"/>
      <c r="K43" s="1301"/>
      <c r="L43" s="1301"/>
      <c r="M43" s="1301"/>
      <c r="N43" s="1301"/>
      <c r="O43" s="1301"/>
      <c r="P43" s="1301"/>
      <c r="Q43" s="1301"/>
      <c r="R43" s="1301"/>
      <c r="S43" s="1301"/>
      <c r="T43" s="1301"/>
      <c r="U43" s="1301"/>
      <c r="V43" s="1302"/>
      <c r="W43" s="282"/>
      <c r="X43" s="282"/>
      <c r="Y43" s="282"/>
      <c r="Z43" s="282"/>
      <c r="AA43" s="282"/>
      <c r="AB43" s="282"/>
      <c r="AC43" s="282"/>
      <c r="AD43" s="282"/>
      <c r="AE43" s="282"/>
      <c r="AF43" s="282"/>
      <c r="AG43" s="282"/>
      <c r="AH43" s="282"/>
    </row>
    <row r="44" spans="1:34" s="220" customFormat="1" ht="16.350000000000001" customHeight="1">
      <c r="A44" s="1308"/>
      <c r="B44" s="1279" t="s">
        <v>323</v>
      </c>
      <c r="C44" s="1279"/>
      <c r="D44" s="1279"/>
      <c r="E44" s="1279"/>
      <c r="F44" s="1280"/>
      <c r="G44" s="1074" t="s">
        <v>130</v>
      </c>
      <c r="H44" s="1269"/>
      <c r="I44" s="1268" t="s">
        <v>131</v>
      </c>
      <c r="J44" s="1269"/>
      <c r="K44" s="1268" t="s">
        <v>304</v>
      </c>
      <c r="L44" s="1269"/>
      <c r="M44" s="1268" t="s">
        <v>305</v>
      </c>
      <c r="N44" s="1269"/>
      <c r="O44" s="1268" t="s">
        <v>218</v>
      </c>
      <c r="P44" s="1269"/>
      <c r="Q44" s="1268" t="s">
        <v>219</v>
      </c>
      <c r="R44" s="1269"/>
      <c r="S44" s="1268" t="s">
        <v>220</v>
      </c>
      <c r="T44" s="1269"/>
      <c r="U44" s="1268" t="s">
        <v>133</v>
      </c>
      <c r="V44" s="1270"/>
      <c r="W44" s="282"/>
      <c r="X44" s="282"/>
      <c r="Y44" s="282"/>
      <c r="Z44" s="282"/>
      <c r="AA44" s="282"/>
      <c r="AB44" s="282"/>
      <c r="AC44" s="282"/>
      <c r="AD44" s="282"/>
      <c r="AE44" s="282"/>
      <c r="AF44" s="282"/>
      <c r="AG44" s="282"/>
      <c r="AH44" s="282"/>
    </row>
    <row r="45" spans="1:34" s="220" customFormat="1" ht="15.6" customHeight="1">
      <c r="A45" s="1308"/>
      <c r="B45" s="1281"/>
      <c r="C45" s="1281"/>
      <c r="D45" s="1281"/>
      <c r="E45" s="1281"/>
      <c r="F45" s="1282"/>
      <c r="G45" s="1268"/>
      <c r="H45" s="1269"/>
      <c r="I45" s="1268"/>
      <c r="J45" s="1269"/>
      <c r="K45" s="1268"/>
      <c r="L45" s="1269"/>
      <c r="M45" s="1268"/>
      <c r="N45" s="1269"/>
      <c r="O45" s="1268"/>
      <c r="P45" s="1269"/>
      <c r="Q45" s="1268"/>
      <c r="R45" s="1269"/>
      <c r="S45" s="1268"/>
      <c r="T45" s="1269"/>
      <c r="U45" s="1268"/>
      <c r="V45" s="1270"/>
      <c r="W45" s="282"/>
      <c r="X45" s="282"/>
      <c r="Y45" s="282"/>
      <c r="Z45" s="282"/>
      <c r="AA45" s="282"/>
      <c r="AB45" s="282"/>
      <c r="AC45" s="282"/>
      <c r="AD45" s="282"/>
      <c r="AE45" s="282"/>
      <c r="AF45" s="282"/>
      <c r="AG45" s="282"/>
      <c r="AH45" s="282"/>
    </row>
    <row r="46" spans="1:34" s="220" customFormat="1" ht="15.6" customHeight="1">
      <c r="A46" s="1308"/>
      <c r="B46" s="1283"/>
      <c r="C46" s="1283"/>
      <c r="D46" s="1283"/>
      <c r="E46" s="1283"/>
      <c r="F46" s="1284"/>
      <c r="G46" s="1268" t="s">
        <v>134</v>
      </c>
      <c r="H46" s="1074"/>
      <c r="I46" s="1074"/>
      <c r="J46" s="1074"/>
      <c r="K46" s="1074"/>
      <c r="L46" s="1269"/>
      <c r="M46" s="1271"/>
      <c r="N46" s="1272"/>
      <c r="O46" s="1272"/>
      <c r="P46" s="1272"/>
      <c r="Q46" s="1272"/>
      <c r="R46" s="1272"/>
      <c r="S46" s="1272"/>
      <c r="T46" s="1272"/>
      <c r="U46" s="1272"/>
      <c r="V46" s="1273"/>
      <c r="W46" s="282"/>
      <c r="X46" s="282"/>
      <c r="Y46" s="282"/>
      <c r="Z46" s="282"/>
      <c r="AA46" s="282"/>
      <c r="AB46" s="282"/>
      <c r="AC46" s="282"/>
      <c r="AD46" s="282"/>
      <c r="AE46" s="282"/>
      <c r="AF46" s="282"/>
      <c r="AG46" s="282"/>
      <c r="AH46" s="282"/>
    </row>
    <row r="47" spans="1:34" s="220" customFormat="1" ht="15.9" customHeight="1">
      <c r="A47" s="1308"/>
      <c r="B47" s="807" t="s">
        <v>135</v>
      </c>
      <c r="C47" s="1267"/>
      <c r="D47" s="1267"/>
      <c r="E47" s="1267"/>
      <c r="F47" s="758"/>
      <c r="G47" s="757"/>
      <c r="H47" s="1267"/>
      <c r="I47" s="1267" t="s">
        <v>307</v>
      </c>
      <c r="J47" s="1267"/>
      <c r="K47" s="1061"/>
      <c r="L47" s="1061"/>
      <c r="M47" s="1267" t="s">
        <v>324</v>
      </c>
      <c r="N47" s="1267"/>
      <c r="O47" s="1267"/>
      <c r="P47" s="1267"/>
      <c r="Q47" s="1267" t="s">
        <v>307</v>
      </c>
      <c r="R47" s="1267"/>
      <c r="S47" s="760"/>
      <c r="T47" s="760"/>
      <c r="U47" s="760"/>
      <c r="V47" s="761"/>
      <c r="W47" s="282"/>
      <c r="X47" s="282"/>
      <c r="Y47" s="282"/>
      <c r="Z47" s="282"/>
      <c r="AA47" s="282"/>
      <c r="AB47" s="282"/>
      <c r="AC47" s="282"/>
      <c r="AD47" s="282"/>
      <c r="AE47" s="282"/>
      <c r="AF47" s="282"/>
      <c r="AG47" s="282"/>
      <c r="AH47" s="282"/>
    </row>
    <row r="48" spans="1:34" s="220" customFormat="1" ht="15.9" customHeight="1">
      <c r="A48" s="1308"/>
      <c r="B48" s="315"/>
      <c r="C48" s="1062" t="s">
        <v>224</v>
      </c>
      <c r="D48" s="809"/>
      <c r="E48" s="757" t="s">
        <v>325</v>
      </c>
      <c r="F48" s="758"/>
      <c r="G48" s="757"/>
      <c r="H48" s="1267"/>
      <c r="I48" s="1267" t="s">
        <v>307</v>
      </c>
      <c r="J48" s="1267"/>
      <c r="K48" s="1061"/>
      <c r="L48" s="1061"/>
      <c r="M48" s="1267" t="s">
        <v>324</v>
      </c>
      <c r="N48" s="1267"/>
      <c r="O48" s="1267"/>
      <c r="P48" s="1267"/>
      <c r="Q48" s="1267" t="s">
        <v>307</v>
      </c>
      <c r="R48" s="1267"/>
      <c r="S48" s="760"/>
      <c r="T48" s="760"/>
      <c r="U48" s="760"/>
      <c r="V48" s="761"/>
      <c r="W48" s="282"/>
      <c r="X48" s="282"/>
      <c r="Y48" s="282"/>
      <c r="Z48" s="282"/>
      <c r="AA48" s="282"/>
      <c r="AB48" s="282"/>
      <c r="AC48" s="282"/>
      <c r="AD48" s="282"/>
      <c r="AE48" s="282"/>
      <c r="AF48" s="282"/>
      <c r="AG48" s="282"/>
      <c r="AH48" s="282"/>
    </row>
    <row r="49" spans="1:34" s="220" customFormat="1" ht="15.9" customHeight="1">
      <c r="A49" s="1308"/>
      <c r="B49" s="222"/>
      <c r="C49" s="1071"/>
      <c r="D49" s="810"/>
      <c r="E49" s="757" t="s">
        <v>132</v>
      </c>
      <c r="F49" s="758"/>
      <c r="G49" s="757"/>
      <c r="H49" s="1267"/>
      <c r="I49" s="1267" t="s">
        <v>307</v>
      </c>
      <c r="J49" s="1267"/>
      <c r="K49" s="1061"/>
      <c r="L49" s="1061"/>
      <c r="M49" s="1267" t="s">
        <v>324</v>
      </c>
      <c r="N49" s="1267"/>
      <c r="O49" s="1267"/>
      <c r="P49" s="1267"/>
      <c r="Q49" s="1267" t="s">
        <v>307</v>
      </c>
      <c r="R49" s="1267"/>
      <c r="S49" s="760"/>
      <c r="T49" s="760"/>
      <c r="U49" s="760"/>
      <c r="V49" s="761"/>
      <c r="W49" s="282"/>
      <c r="X49" s="282"/>
      <c r="Y49" s="282"/>
      <c r="Z49" s="282"/>
      <c r="AA49" s="282"/>
      <c r="AB49" s="282"/>
      <c r="AC49" s="282"/>
      <c r="AD49" s="282"/>
      <c r="AE49" s="282"/>
      <c r="AF49" s="282"/>
      <c r="AG49" s="282"/>
      <c r="AH49" s="282"/>
    </row>
    <row r="50" spans="1:34" s="220" customFormat="1" ht="15.9" customHeight="1">
      <c r="A50" s="1308"/>
      <c r="B50" s="223"/>
      <c r="C50" s="1072"/>
      <c r="D50" s="813"/>
      <c r="E50" s="757" t="s">
        <v>137</v>
      </c>
      <c r="F50" s="758"/>
      <c r="G50" s="757"/>
      <c r="H50" s="1267"/>
      <c r="I50" s="1267" t="s">
        <v>307</v>
      </c>
      <c r="J50" s="1267"/>
      <c r="K50" s="1061"/>
      <c r="L50" s="1061"/>
      <c r="M50" s="1267" t="s">
        <v>324</v>
      </c>
      <c r="N50" s="1267"/>
      <c r="O50" s="1267"/>
      <c r="P50" s="1267"/>
      <c r="Q50" s="1267" t="s">
        <v>307</v>
      </c>
      <c r="R50" s="1267"/>
      <c r="S50" s="760"/>
      <c r="T50" s="760"/>
      <c r="U50" s="760"/>
      <c r="V50" s="761"/>
      <c r="W50" s="282"/>
      <c r="X50" s="282"/>
      <c r="Y50" s="282"/>
      <c r="Z50" s="282"/>
      <c r="AA50" s="282"/>
      <c r="AB50" s="282"/>
      <c r="AC50" s="282"/>
      <c r="AD50" s="282"/>
      <c r="AE50" s="282"/>
      <c r="AF50" s="282"/>
      <c r="AG50" s="282"/>
      <c r="AH50" s="282"/>
    </row>
    <row r="51" spans="1:34" s="220" customFormat="1" ht="16.350000000000001" customHeight="1">
      <c r="A51" s="1308"/>
      <c r="B51" s="808" t="s">
        <v>138</v>
      </c>
      <c r="C51" s="808"/>
      <c r="D51" s="808"/>
      <c r="E51" s="808"/>
      <c r="F51" s="809"/>
      <c r="G51" s="757"/>
      <c r="H51" s="1267"/>
      <c r="I51" s="1267" t="s">
        <v>307</v>
      </c>
      <c r="J51" s="1267"/>
      <c r="K51" s="1061"/>
      <c r="L51" s="1061"/>
      <c r="M51" s="1267" t="s">
        <v>324</v>
      </c>
      <c r="N51" s="1267"/>
      <c r="O51" s="1267"/>
      <c r="P51" s="1267"/>
      <c r="Q51" s="1267" t="s">
        <v>307</v>
      </c>
      <c r="R51" s="1267"/>
      <c r="S51" s="760"/>
      <c r="T51" s="760"/>
      <c r="U51" s="760"/>
      <c r="V51" s="761"/>
      <c r="W51" s="282"/>
      <c r="X51" s="282"/>
      <c r="Y51" s="282"/>
      <c r="Z51" s="282"/>
      <c r="AA51" s="282"/>
      <c r="AB51" s="282"/>
      <c r="AC51" s="282"/>
      <c r="AD51" s="282"/>
      <c r="AE51" s="282"/>
      <c r="AF51" s="282"/>
      <c r="AG51" s="282"/>
      <c r="AH51" s="282"/>
    </row>
    <row r="52" spans="1:34" s="220" customFormat="1" ht="16.350000000000001" customHeight="1" thickBot="1">
      <c r="A52" s="1308"/>
      <c r="B52" s="1264" t="s">
        <v>139</v>
      </c>
      <c r="C52" s="1063"/>
      <c r="D52" s="1063"/>
      <c r="E52" s="1063"/>
      <c r="F52" s="763"/>
      <c r="G52" s="1064"/>
      <c r="H52" s="1065"/>
      <c r="I52" s="1065"/>
      <c r="J52" s="1065"/>
      <c r="K52" s="1265" t="s">
        <v>140</v>
      </c>
      <c r="L52" s="1265"/>
      <c r="M52" s="1063"/>
      <c r="N52" s="1063"/>
      <c r="O52" s="262"/>
      <c r="P52" s="1066"/>
      <c r="Q52" s="1066"/>
      <c r="R52" s="316"/>
      <c r="S52" s="316"/>
      <c r="T52" s="317"/>
      <c r="U52" s="316"/>
      <c r="V52" s="305"/>
      <c r="W52" s="282"/>
      <c r="X52" s="282"/>
      <c r="Y52" s="282"/>
      <c r="Z52" s="282"/>
      <c r="AA52" s="282"/>
      <c r="AB52" s="282"/>
      <c r="AC52" s="282"/>
      <c r="AD52" s="282"/>
      <c r="AE52" s="282"/>
      <c r="AF52" s="282"/>
      <c r="AG52" s="282"/>
      <c r="AH52" s="282"/>
    </row>
    <row r="53" spans="1:34" ht="15" customHeight="1">
      <c r="A53" s="1307" t="s">
        <v>142</v>
      </c>
      <c r="B53" s="1309" t="s">
        <v>109</v>
      </c>
      <c r="C53" s="1309"/>
      <c r="D53" s="1309"/>
      <c r="E53" s="1309"/>
      <c r="F53" s="1309"/>
      <c r="G53" s="1309"/>
      <c r="H53" s="1309"/>
      <c r="I53" s="1309"/>
      <c r="J53" s="1309"/>
      <c r="K53" s="1309"/>
      <c r="L53" s="1309"/>
      <c r="M53" s="1309"/>
      <c r="N53" s="1309"/>
      <c r="O53" s="1309"/>
      <c r="P53" s="1309"/>
      <c r="Q53" s="1309"/>
      <c r="R53" s="1309"/>
      <c r="S53" s="1309"/>
      <c r="T53" s="1309"/>
      <c r="U53" s="1309"/>
      <c r="V53" s="1310"/>
    </row>
    <row r="54" spans="1:34" ht="15" customHeight="1">
      <c r="A54" s="1308"/>
      <c r="B54" s="1311" t="s">
        <v>164</v>
      </c>
      <c r="C54" s="1312"/>
      <c r="D54" s="1312"/>
      <c r="E54" s="1312"/>
      <c r="F54" s="1313"/>
      <c r="G54" s="1317" t="s">
        <v>321</v>
      </c>
      <c r="H54" s="1318"/>
      <c r="I54" s="1318"/>
      <c r="J54" s="1319"/>
      <c r="K54" s="960" t="s">
        <v>146</v>
      </c>
      <c r="L54" s="1304"/>
      <c r="M54" s="1304"/>
      <c r="N54" s="1305"/>
      <c r="O54" s="960" t="s">
        <v>167</v>
      </c>
      <c r="P54" s="1304"/>
      <c r="Q54" s="1304"/>
      <c r="R54" s="1305"/>
      <c r="S54" s="960" t="s">
        <v>322</v>
      </c>
      <c r="T54" s="1304"/>
      <c r="U54" s="1304"/>
      <c r="V54" s="1306"/>
    </row>
    <row r="55" spans="1:34" ht="15" customHeight="1">
      <c r="A55" s="1308"/>
      <c r="B55" s="1314"/>
      <c r="C55" s="1315"/>
      <c r="D55" s="1315"/>
      <c r="E55" s="1315"/>
      <c r="F55" s="1316"/>
      <c r="G55" s="960" t="s">
        <v>122</v>
      </c>
      <c r="H55" s="1305"/>
      <c r="I55" s="960" t="s">
        <v>123</v>
      </c>
      <c r="J55" s="1305"/>
      <c r="K55" s="960" t="s">
        <v>122</v>
      </c>
      <c r="L55" s="1305"/>
      <c r="M55" s="960" t="s">
        <v>123</v>
      </c>
      <c r="N55" s="1305"/>
      <c r="O55" s="960" t="s">
        <v>122</v>
      </c>
      <c r="P55" s="1305"/>
      <c r="Q55" s="960" t="s">
        <v>123</v>
      </c>
      <c r="R55" s="1305"/>
      <c r="S55" s="960" t="s">
        <v>122</v>
      </c>
      <c r="T55" s="1305"/>
      <c r="U55" s="960" t="s">
        <v>123</v>
      </c>
      <c r="V55" s="1306"/>
    </row>
    <row r="56" spans="1:34" ht="15" customHeight="1">
      <c r="A56" s="1308"/>
      <c r="B56" s="313"/>
      <c r="C56" s="960" t="s">
        <v>205</v>
      </c>
      <c r="D56" s="1304"/>
      <c r="E56" s="1304"/>
      <c r="F56" s="1305"/>
      <c r="G56" s="960"/>
      <c r="H56" s="1305"/>
      <c r="I56" s="960"/>
      <c r="J56" s="1305"/>
      <c r="K56" s="960"/>
      <c r="L56" s="1305"/>
      <c r="M56" s="960"/>
      <c r="N56" s="1305"/>
      <c r="O56" s="960"/>
      <c r="P56" s="1305"/>
      <c r="Q56" s="960"/>
      <c r="R56" s="1305"/>
      <c r="S56" s="960"/>
      <c r="T56" s="1305"/>
      <c r="U56" s="960"/>
      <c r="V56" s="1306"/>
    </row>
    <row r="57" spans="1:34" ht="15" customHeight="1">
      <c r="A57" s="1308"/>
      <c r="B57" s="314"/>
      <c r="C57" s="1303" t="s">
        <v>169</v>
      </c>
      <c r="D57" s="1304"/>
      <c r="E57" s="1304"/>
      <c r="F57" s="1305"/>
      <c r="G57" s="960"/>
      <c r="H57" s="1305"/>
      <c r="I57" s="960"/>
      <c r="J57" s="1305"/>
      <c r="K57" s="960"/>
      <c r="L57" s="1305"/>
      <c r="M57" s="960"/>
      <c r="N57" s="1305"/>
      <c r="O57" s="960"/>
      <c r="P57" s="1305"/>
      <c r="Q57" s="960"/>
      <c r="R57" s="1305"/>
      <c r="S57" s="960"/>
      <c r="T57" s="1305"/>
      <c r="U57" s="960"/>
      <c r="V57" s="1306"/>
    </row>
    <row r="58" spans="1:34" s="220" customFormat="1" ht="15" customHeight="1">
      <c r="A58" s="1308"/>
      <c r="B58" s="1301" t="s">
        <v>124</v>
      </c>
      <c r="C58" s="1301"/>
      <c r="D58" s="1301"/>
      <c r="E58" s="1301"/>
      <c r="F58" s="1301"/>
      <c r="G58" s="1301"/>
      <c r="H58" s="1301"/>
      <c r="I58" s="1301"/>
      <c r="J58" s="1301"/>
      <c r="K58" s="1301"/>
      <c r="L58" s="1301"/>
      <c r="M58" s="1301"/>
      <c r="N58" s="1301"/>
      <c r="O58" s="1301"/>
      <c r="P58" s="1301"/>
      <c r="Q58" s="1301"/>
      <c r="R58" s="1301"/>
      <c r="S58" s="1301"/>
      <c r="T58" s="1301"/>
      <c r="U58" s="1301"/>
      <c r="V58" s="1302"/>
      <c r="W58" s="282"/>
      <c r="X58" s="282"/>
      <c r="Y58" s="282"/>
      <c r="Z58" s="282"/>
      <c r="AA58" s="282"/>
      <c r="AB58" s="282"/>
      <c r="AC58" s="282"/>
      <c r="AD58" s="282"/>
      <c r="AE58" s="282"/>
      <c r="AF58" s="282"/>
      <c r="AG58" s="282"/>
      <c r="AH58" s="282"/>
    </row>
    <row r="59" spans="1:34" s="220" customFormat="1" ht="16.350000000000001" customHeight="1">
      <c r="A59" s="1308"/>
      <c r="B59" s="1279" t="s">
        <v>323</v>
      </c>
      <c r="C59" s="1279"/>
      <c r="D59" s="1279"/>
      <c r="E59" s="1279"/>
      <c r="F59" s="1280"/>
      <c r="G59" s="1074" t="s">
        <v>130</v>
      </c>
      <c r="H59" s="1269"/>
      <c r="I59" s="1268" t="s">
        <v>131</v>
      </c>
      <c r="J59" s="1269"/>
      <c r="K59" s="1268" t="s">
        <v>304</v>
      </c>
      <c r="L59" s="1269"/>
      <c r="M59" s="1268" t="s">
        <v>305</v>
      </c>
      <c r="N59" s="1269"/>
      <c r="O59" s="1268" t="s">
        <v>218</v>
      </c>
      <c r="P59" s="1269"/>
      <c r="Q59" s="1268" t="s">
        <v>219</v>
      </c>
      <c r="R59" s="1269"/>
      <c r="S59" s="1268" t="s">
        <v>220</v>
      </c>
      <c r="T59" s="1269"/>
      <c r="U59" s="1268" t="s">
        <v>133</v>
      </c>
      <c r="V59" s="1270"/>
      <c r="W59" s="282"/>
      <c r="X59" s="282"/>
      <c r="Y59" s="282"/>
      <c r="Z59" s="282"/>
      <c r="AA59" s="282"/>
      <c r="AB59" s="282"/>
      <c r="AC59" s="282"/>
      <c r="AD59" s="282"/>
      <c r="AE59" s="282"/>
      <c r="AF59" s="282"/>
      <c r="AG59" s="282"/>
      <c r="AH59" s="282"/>
    </row>
    <row r="60" spans="1:34" s="220" customFormat="1" ht="15.6" customHeight="1">
      <c r="A60" s="1308"/>
      <c r="B60" s="1281"/>
      <c r="C60" s="1281"/>
      <c r="D60" s="1281"/>
      <c r="E60" s="1281"/>
      <c r="F60" s="1282"/>
      <c r="G60" s="1268"/>
      <c r="H60" s="1269"/>
      <c r="I60" s="1268"/>
      <c r="J60" s="1269"/>
      <c r="K60" s="1268"/>
      <c r="L60" s="1269"/>
      <c r="M60" s="1268"/>
      <c r="N60" s="1269"/>
      <c r="O60" s="1268"/>
      <c r="P60" s="1269"/>
      <c r="Q60" s="1268"/>
      <c r="R60" s="1269"/>
      <c r="S60" s="1268"/>
      <c r="T60" s="1269"/>
      <c r="U60" s="1268"/>
      <c r="V60" s="1270"/>
      <c r="W60" s="282"/>
      <c r="X60" s="282"/>
      <c r="Y60" s="282"/>
      <c r="Z60" s="282"/>
      <c r="AA60" s="282"/>
      <c r="AB60" s="282"/>
      <c r="AC60" s="282"/>
      <c r="AD60" s="282"/>
      <c r="AE60" s="282"/>
      <c r="AF60" s="282"/>
      <c r="AG60" s="282"/>
      <c r="AH60" s="282"/>
    </row>
    <row r="61" spans="1:34" s="220" customFormat="1" ht="15.6" customHeight="1">
      <c r="A61" s="1308"/>
      <c r="B61" s="1283"/>
      <c r="C61" s="1283"/>
      <c r="D61" s="1283"/>
      <c r="E61" s="1283"/>
      <c r="F61" s="1284"/>
      <c r="G61" s="1268" t="s">
        <v>134</v>
      </c>
      <c r="H61" s="1074"/>
      <c r="I61" s="1074"/>
      <c r="J61" s="1074"/>
      <c r="K61" s="1074"/>
      <c r="L61" s="1269"/>
      <c r="M61" s="1271"/>
      <c r="N61" s="1272"/>
      <c r="O61" s="1272"/>
      <c r="P61" s="1272"/>
      <c r="Q61" s="1272"/>
      <c r="R61" s="1272"/>
      <c r="S61" s="1272"/>
      <c r="T61" s="1272"/>
      <c r="U61" s="1272"/>
      <c r="V61" s="1273"/>
      <c r="W61" s="282"/>
      <c r="X61" s="282"/>
      <c r="Y61" s="282"/>
      <c r="Z61" s="282"/>
      <c r="AA61" s="282"/>
      <c r="AB61" s="282"/>
      <c r="AC61" s="282"/>
      <c r="AD61" s="282"/>
      <c r="AE61" s="282"/>
      <c r="AF61" s="282"/>
      <c r="AG61" s="282"/>
      <c r="AH61" s="282"/>
    </row>
    <row r="62" spans="1:34" s="220" customFormat="1" ht="15.9" customHeight="1">
      <c r="A62" s="1308"/>
      <c r="B62" s="807" t="s">
        <v>135</v>
      </c>
      <c r="C62" s="1267"/>
      <c r="D62" s="1267"/>
      <c r="E62" s="1267"/>
      <c r="F62" s="758"/>
      <c r="G62" s="757"/>
      <c r="H62" s="1267"/>
      <c r="I62" s="1267" t="s">
        <v>307</v>
      </c>
      <c r="J62" s="1267"/>
      <c r="K62" s="1061"/>
      <c r="L62" s="1061"/>
      <c r="M62" s="1267" t="s">
        <v>324</v>
      </c>
      <c r="N62" s="1267"/>
      <c r="O62" s="1267"/>
      <c r="P62" s="1267"/>
      <c r="Q62" s="1267" t="s">
        <v>307</v>
      </c>
      <c r="R62" s="1267"/>
      <c r="S62" s="760"/>
      <c r="T62" s="760"/>
      <c r="U62" s="760"/>
      <c r="V62" s="761"/>
      <c r="W62" s="282"/>
      <c r="X62" s="282"/>
      <c r="Y62" s="282"/>
      <c r="Z62" s="282"/>
      <c r="AA62" s="282"/>
      <c r="AB62" s="282"/>
      <c r="AC62" s="282"/>
      <c r="AD62" s="282"/>
      <c r="AE62" s="282"/>
      <c r="AF62" s="282"/>
      <c r="AG62" s="282"/>
      <c r="AH62" s="282"/>
    </row>
    <row r="63" spans="1:34" s="220" customFormat="1" ht="15.9" customHeight="1">
      <c r="A63" s="1308"/>
      <c r="B63" s="315"/>
      <c r="C63" s="1062" t="s">
        <v>224</v>
      </c>
      <c r="D63" s="809"/>
      <c r="E63" s="757" t="s">
        <v>325</v>
      </c>
      <c r="F63" s="758"/>
      <c r="G63" s="757"/>
      <c r="H63" s="1267"/>
      <c r="I63" s="1267" t="s">
        <v>307</v>
      </c>
      <c r="J63" s="1267"/>
      <c r="K63" s="1061"/>
      <c r="L63" s="1061"/>
      <c r="M63" s="1267" t="s">
        <v>324</v>
      </c>
      <c r="N63" s="1267"/>
      <c r="O63" s="1267"/>
      <c r="P63" s="1267"/>
      <c r="Q63" s="1267" t="s">
        <v>307</v>
      </c>
      <c r="R63" s="1267"/>
      <c r="S63" s="760"/>
      <c r="T63" s="760"/>
      <c r="U63" s="760"/>
      <c r="V63" s="761"/>
      <c r="W63" s="282"/>
      <c r="X63" s="282"/>
      <c r="Y63" s="282"/>
      <c r="Z63" s="282"/>
      <c r="AA63" s="282"/>
      <c r="AB63" s="282"/>
      <c r="AC63" s="282"/>
      <c r="AD63" s="282"/>
      <c r="AE63" s="282"/>
      <c r="AF63" s="282"/>
      <c r="AG63" s="282"/>
      <c r="AH63" s="282"/>
    </row>
    <row r="64" spans="1:34" s="220" customFormat="1" ht="15.9" customHeight="1">
      <c r="A64" s="1308"/>
      <c r="B64" s="222"/>
      <c r="C64" s="1071"/>
      <c r="D64" s="810"/>
      <c r="E64" s="757" t="s">
        <v>132</v>
      </c>
      <c r="F64" s="758"/>
      <c r="G64" s="757"/>
      <c r="H64" s="1267"/>
      <c r="I64" s="1267" t="s">
        <v>307</v>
      </c>
      <c r="J64" s="1267"/>
      <c r="K64" s="1061"/>
      <c r="L64" s="1061"/>
      <c r="M64" s="1267" t="s">
        <v>324</v>
      </c>
      <c r="N64" s="1267"/>
      <c r="O64" s="1267"/>
      <c r="P64" s="1267"/>
      <c r="Q64" s="1267" t="s">
        <v>307</v>
      </c>
      <c r="R64" s="1267"/>
      <c r="S64" s="760"/>
      <c r="T64" s="760"/>
      <c r="U64" s="760"/>
      <c r="V64" s="761"/>
      <c r="W64" s="282"/>
      <c r="X64" s="282"/>
      <c r="Y64" s="282"/>
      <c r="Z64" s="282"/>
      <c r="AA64" s="282"/>
      <c r="AB64" s="282"/>
      <c r="AC64" s="282"/>
      <c r="AD64" s="282"/>
      <c r="AE64" s="282"/>
      <c r="AF64" s="282"/>
      <c r="AG64" s="282"/>
      <c r="AH64" s="282"/>
    </row>
    <row r="65" spans="1:34" s="220" customFormat="1" ht="15.9" customHeight="1">
      <c r="A65" s="1308"/>
      <c r="B65" s="223"/>
      <c r="C65" s="1072"/>
      <c r="D65" s="813"/>
      <c r="E65" s="757" t="s">
        <v>137</v>
      </c>
      <c r="F65" s="758"/>
      <c r="G65" s="757"/>
      <c r="H65" s="1267"/>
      <c r="I65" s="1267" t="s">
        <v>307</v>
      </c>
      <c r="J65" s="1267"/>
      <c r="K65" s="1061"/>
      <c r="L65" s="1061"/>
      <c r="M65" s="1267" t="s">
        <v>324</v>
      </c>
      <c r="N65" s="1267"/>
      <c r="O65" s="1267"/>
      <c r="P65" s="1267"/>
      <c r="Q65" s="1267" t="s">
        <v>307</v>
      </c>
      <c r="R65" s="1267"/>
      <c r="S65" s="760"/>
      <c r="T65" s="760"/>
      <c r="U65" s="760"/>
      <c r="V65" s="761"/>
      <c r="W65" s="282"/>
      <c r="X65" s="282"/>
      <c r="Y65" s="282"/>
      <c r="Z65" s="282"/>
      <c r="AA65" s="282"/>
      <c r="AB65" s="282"/>
      <c r="AC65" s="282"/>
      <c r="AD65" s="282"/>
      <c r="AE65" s="282"/>
      <c r="AF65" s="282"/>
      <c r="AG65" s="282"/>
      <c r="AH65" s="282"/>
    </row>
    <row r="66" spans="1:34" s="220" customFormat="1" ht="16.350000000000001" customHeight="1">
      <c r="A66" s="1308"/>
      <c r="B66" s="808" t="s">
        <v>138</v>
      </c>
      <c r="C66" s="808"/>
      <c r="D66" s="808"/>
      <c r="E66" s="808"/>
      <c r="F66" s="809"/>
      <c r="G66" s="757"/>
      <c r="H66" s="1267"/>
      <c r="I66" s="1267" t="s">
        <v>307</v>
      </c>
      <c r="J66" s="1267"/>
      <c r="K66" s="1061"/>
      <c r="L66" s="1061"/>
      <c r="M66" s="1267" t="s">
        <v>324</v>
      </c>
      <c r="N66" s="1267"/>
      <c r="O66" s="1267"/>
      <c r="P66" s="1267"/>
      <c r="Q66" s="1267" t="s">
        <v>307</v>
      </c>
      <c r="R66" s="1267"/>
      <c r="S66" s="760"/>
      <c r="T66" s="760"/>
      <c r="U66" s="760"/>
      <c r="V66" s="761"/>
      <c r="W66" s="282"/>
      <c r="X66" s="282"/>
      <c r="Y66" s="282"/>
      <c r="Z66" s="282"/>
      <c r="AA66" s="282"/>
      <c r="AB66" s="282"/>
      <c r="AC66" s="282"/>
      <c r="AD66" s="282"/>
      <c r="AE66" s="282"/>
      <c r="AF66" s="282"/>
      <c r="AG66" s="282"/>
      <c r="AH66" s="282"/>
    </row>
    <row r="67" spans="1:34" s="220" customFormat="1" ht="16.350000000000001" customHeight="1" thickBot="1">
      <c r="A67" s="1431"/>
      <c r="B67" s="1264" t="s">
        <v>139</v>
      </c>
      <c r="C67" s="1063"/>
      <c r="D67" s="1063"/>
      <c r="E67" s="1063"/>
      <c r="F67" s="763"/>
      <c r="G67" s="1064"/>
      <c r="H67" s="1065"/>
      <c r="I67" s="1065"/>
      <c r="J67" s="1065"/>
      <c r="K67" s="1265" t="s">
        <v>140</v>
      </c>
      <c r="L67" s="1265"/>
      <c r="M67" s="1063"/>
      <c r="N67" s="1063"/>
      <c r="O67" s="262"/>
      <c r="P67" s="1066"/>
      <c r="Q67" s="1066"/>
      <c r="R67" s="316"/>
      <c r="S67" s="316"/>
      <c r="T67" s="317"/>
      <c r="U67" s="316"/>
      <c r="V67" s="305"/>
      <c r="W67" s="282"/>
      <c r="X67" s="282"/>
      <c r="Y67" s="282"/>
      <c r="Z67" s="282"/>
      <c r="AA67" s="282"/>
      <c r="AB67" s="282"/>
      <c r="AC67" s="282"/>
      <c r="AD67" s="282"/>
      <c r="AE67" s="282"/>
      <c r="AF67" s="282"/>
      <c r="AG67" s="282"/>
      <c r="AH67" s="282"/>
    </row>
    <row r="68" spans="1:34" s="219" customFormat="1" ht="15" customHeight="1" thickBot="1">
      <c r="A68" s="1418" t="s">
        <v>179</v>
      </c>
      <c r="B68" s="1419"/>
      <c r="C68" s="1419"/>
      <c r="D68" s="1420"/>
      <c r="E68" s="1421" t="s">
        <v>195</v>
      </c>
      <c r="F68" s="1421"/>
      <c r="G68" s="1421"/>
      <c r="H68" s="1421"/>
      <c r="I68" s="327"/>
      <c r="J68" s="328"/>
      <c r="K68" s="328"/>
      <c r="L68" s="328"/>
      <c r="M68" s="328"/>
      <c r="N68" s="328"/>
      <c r="O68" s="328"/>
      <c r="P68" s="328"/>
      <c r="Q68" s="328"/>
      <c r="R68" s="328"/>
      <c r="S68" s="328"/>
      <c r="T68" s="328"/>
      <c r="U68" s="328"/>
      <c r="V68" s="329"/>
    </row>
    <row r="69" spans="1:34" s="219" customFormat="1" ht="15.75" customHeight="1">
      <c r="A69" s="330"/>
      <c r="B69" s="330"/>
      <c r="C69" s="330"/>
      <c r="D69" s="330"/>
      <c r="E69" s="330"/>
      <c r="F69" s="330"/>
      <c r="G69" s="289"/>
      <c r="H69" s="289"/>
      <c r="I69" s="289"/>
      <c r="J69" s="289"/>
      <c r="K69" s="289"/>
      <c r="L69" s="289"/>
      <c r="M69" s="289"/>
      <c r="N69" s="289"/>
      <c r="O69" s="289"/>
      <c r="P69" s="289"/>
      <c r="Q69" s="289"/>
      <c r="R69" s="289"/>
      <c r="S69" s="289"/>
      <c r="T69" s="289" t="s">
        <v>0</v>
      </c>
      <c r="U69" s="289"/>
      <c r="V69" s="289"/>
    </row>
    <row r="70" spans="1:34" s="219" customFormat="1" ht="36" customHeight="1" thickBot="1">
      <c r="A70" s="1422" t="s">
        <v>326</v>
      </c>
      <c r="B70" s="1422"/>
      <c r="C70" s="1422"/>
      <c r="D70" s="1422"/>
      <c r="E70" s="1422"/>
      <c r="F70" s="1422"/>
      <c r="G70" s="1422"/>
      <c r="H70" s="1422"/>
      <c r="I70" s="1422"/>
      <c r="J70" s="1422"/>
      <c r="K70" s="1422"/>
      <c r="L70" s="1422"/>
      <c r="M70" s="1422"/>
      <c r="N70" s="1422"/>
      <c r="O70" s="1422"/>
      <c r="P70" s="1422"/>
      <c r="Q70" s="1422"/>
      <c r="R70" s="1422"/>
      <c r="S70" s="1422"/>
      <c r="T70" s="1422"/>
      <c r="U70" s="1422"/>
      <c r="V70" s="1422"/>
    </row>
    <row r="71" spans="1:34" s="219" customFormat="1" ht="15" customHeight="1">
      <c r="A71" s="903" t="s">
        <v>115</v>
      </c>
      <c r="B71" s="1297" t="s">
        <v>152</v>
      </c>
      <c r="C71" s="1297"/>
      <c r="D71" s="1298"/>
      <c r="E71" s="932"/>
      <c r="F71" s="933"/>
      <c r="G71" s="933"/>
      <c r="H71" s="933"/>
      <c r="I71" s="933"/>
      <c r="J71" s="933"/>
      <c r="K71" s="933"/>
      <c r="L71" s="933"/>
      <c r="M71" s="933"/>
      <c r="N71" s="933"/>
      <c r="O71" s="933"/>
      <c r="P71" s="933"/>
      <c r="Q71" s="933"/>
      <c r="R71" s="933"/>
      <c r="S71" s="933"/>
      <c r="T71" s="933"/>
      <c r="U71" s="933"/>
      <c r="V71" s="934"/>
    </row>
    <row r="72" spans="1:34" s="219" customFormat="1" ht="25.65" customHeight="1">
      <c r="A72" s="904"/>
      <c r="B72" s="919" t="s">
        <v>284</v>
      </c>
      <c r="C72" s="919"/>
      <c r="D72" s="935"/>
      <c r="E72" s="936"/>
      <c r="F72" s="937"/>
      <c r="G72" s="937"/>
      <c r="H72" s="937"/>
      <c r="I72" s="937"/>
      <c r="J72" s="937"/>
      <c r="K72" s="937"/>
      <c r="L72" s="937"/>
      <c r="M72" s="937"/>
      <c r="N72" s="937"/>
      <c r="O72" s="937"/>
      <c r="P72" s="937"/>
      <c r="Q72" s="937"/>
      <c r="R72" s="937"/>
      <c r="S72" s="937"/>
      <c r="T72" s="937"/>
      <c r="U72" s="937"/>
      <c r="V72" s="938"/>
    </row>
    <row r="73" spans="1:34" s="219" customFormat="1" ht="15" customHeight="1">
      <c r="A73" s="904"/>
      <c r="B73" s="939" t="s">
        <v>4</v>
      </c>
      <c r="C73" s="909"/>
      <c r="D73" s="940"/>
      <c r="E73" s="1424" t="s">
        <v>330</v>
      </c>
      <c r="F73" s="1425"/>
      <c r="G73" s="1425"/>
      <c r="H73" s="1426"/>
      <c r="I73" s="1426"/>
      <c r="J73" s="321" t="s">
        <v>155</v>
      </c>
      <c r="K73" s="1427"/>
      <c r="L73" s="1427"/>
      <c r="M73" s="321" t="s">
        <v>14</v>
      </c>
      <c r="N73" s="1428"/>
      <c r="O73" s="1428"/>
      <c r="P73" s="1428"/>
      <c r="Q73" s="1428"/>
      <c r="R73" s="1428"/>
      <c r="S73" s="1428"/>
      <c r="T73" s="1428"/>
      <c r="U73" s="1428"/>
      <c r="V73" s="1429"/>
    </row>
    <row r="74" spans="1:34" s="219" customFormat="1" ht="15" customHeight="1">
      <c r="A74" s="904"/>
      <c r="B74" s="941"/>
      <c r="C74" s="942"/>
      <c r="D74" s="943"/>
      <c r="E74" s="926"/>
      <c r="F74" s="517"/>
      <c r="G74" s="517"/>
      <c r="H74" s="216" t="s">
        <v>15</v>
      </c>
      <c r="I74" s="202" t="s">
        <v>16</v>
      </c>
      <c r="J74" s="517"/>
      <c r="K74" s="517"/>
      <c r="L74" s="517"/>
      <c r="M74" s="517"/>
      <c r="N74" s="517"/>
      <c r="O74" s="216" t="s">
        <v>17</v>
      </c>
      <c r="P74" s="202" t="s">
        <v>18</v>
      </c>
      <c r="Q74" s="517"/>
      <c r="R74" s="517"/>
      <c r="S74" s="517"/>
      <c r="T74" s="517"/>
      <c r="U74" s="517"/>
      <c r="V74" s="1430"/>
    </row>
    <row r="75" spans="1:34" s="219" customFormat="1" ht="15" customHeight="1">
      <c r="A75" s="904"/>
      <c r="B75" s="941"/>
      <c r="C75" s="942"/>
      <c r="D75" s="943"/>
      <c r="E75" s="926"/>
      <c r="F75" s="517"/>
      <c r="G75" s="517"/>
      <c r="H75" s="216" t="s">
        <v>19</v>
      </c>
      <c r="I75" s="202" t="s">
        <v>20</v>
      </c>
      <c r="J75" s="517"/>
      <c r="K75" s="517"/>
      <c r="L75" s="517"/>
      <c r="M75" s="517"/>
      <c r="N75" s="517"/>
      <c r="O75" s="216" t="s">
        <v>21</v>
      </c>
      <c r="P75" s="202" t="s">
        <v>22</v>
      </c>
      <c r="Q75" s="517"/>
      <c r="R75" s="517"/>
      <c r="S75" s="517"/>
      <c r="T75" s="517"/>
      <c r="U75" s="517"/>
      <c r="V75" s="1430"/>
    </row>
    <row r="76" spans="1:34" s="219" customFormat="1" ht="18.899999999999999" customHeight="1">
      <c r="A76" s="904"/>
      <c r="B76" s="944"/>
      <c r="C76" s="945"/>
      <c r="D76" s="946"/>
      <c r="E76" s="906"/>
      <c r="F76" s="907"/>
      <c r="G76" s="907"/>
      <c r="H76" s="907"/>
      <c r="I76" s="907"/>
      <c r="J76" s="907"/>
      <c r="K76" s="907"/>
      <c r="L76" s="907"/>
      <c r="M76" s="907"/>
      <c r="N76" s="907"/>
      <c r="O76" s="907"/>
      <c r="P76" s="907"/>
      <c r="Q76" s="907"/>
      <c r="R76" s="907"/>
      <c r="S76" s="907"/>
      <c r="T76" s="907"/>
      <c r="U76" s="907"/>
      <c r="V76" s="908"/>
    </row>
    <row r="77" spans="1:34" s="219" customFormat="1" ht="15" customHeight="1">
      <c r="A77" s="904"/>
      <c r="B77" s="939" t="s">
        <v>156</v>
      </c>
      <c r="C77" s="909"/>
      <c r="D77" s="909"/>
      <c r="E77" s="911" t="s">
        <v>24</v>
      </c>
      <c r="F77" s="912"/>
      <c r="G77" s="913"/>
      <c r="H77" s="914"/>
      <c r="I77" s="914"/>
      <c r="J77" s="914"/>
      <c r="K77" s="915" t="s">
        <v>25</v>
      </c>
      <c r="L77" s="915"/>
      <c r="M77" s="916"/>
      <c r="N77" s="917"/>
      <c r="O77" s="918" t="s">
        <v>188</v>
      </c>
      <c r="P77" s="919"/>
      <c r="Q77" s="913"/>
      <c r="R77" s="914"/>
      <c r="S77" s="914"/>
      <c r="T77" s="914"/>
      <c r="U77" s="914"/>
      <c r="V77" s="920"/>
    </row>
    <row r="78" spans="1:34" s="219" customFormat="1" ht="15" customHeight="1">
      <c r="A78" s="1423"/>
      <c r="B78" s="944"/>
      <c r="C78" s="945"/>
      <c r="D78" s="945"/>
      <c r="E78" s="1001" t="s">
        <v>27</v>
      </c>
      <c r="F78" s="1002"/>
      <c r="G78" s="913"/>
      <c r="H78" s="914"/>
      <c r="I78" s="914"/>
      <c r="J78" s="914"/>
      <c r="K78" s="914"/>
      <c r="L78" s="914"/>
      <c r="M78" s="914"/>
      <c r="N78" s="914"/>
      <c r="O78" s="914"/>
      <c r="P78" s="914"/>
      <c r="Q78" s="914"/>
      <c r="R78" s="914"/>
      <c r="S78" s="914"/>
      <c r="T78" s="914"/>
      <c r="U78" s="914"/>
      <c r="V78" s="920"/>
    </row>
    <row r="79" spans="1:34" s="219" customFormat="1" ht="15" customHeight="1">
      <c r="A79" s="1285" t="s">
        <v>172</v>
      </c>
      <c r="B79" s="1286"/>
      <c r="C79" s="1286"/>
      <c r="D79" s="1286"/>
      <c r="E79" s="1286"/>
      <c r="F79" s="1286"/>
      <c r="G79" s="1286"/>
      <c r="H79" s="1286"/>
      <c r="I79" s="1286"/>
      <c r="J79" s="1286"/>
      <c r="K79" s="1286"/>
      <c r="L79" s="1286"/>
      <c r="M79" s="1286"/>
      <c r="N79" s="1286"/>
      <c r="O79" s="1286"/>
      <c r="P79" s="1286"/>
      <c r="Q79" s="1286"/>
      <c r="R79" s="1286"/>
      <c r="S79" s="1286"/>
      <c r="T79" s="1286"/>
      <c r="U79" s="1286"/>
      <c r="V79" s="1287"/>
    </row>
    <row r="80" spans="1:34" ht="15" customHeight="1" thickBot="1">
      <c r="A80" s="1094" t="s">
        <v>301</v>
      </c>
      <c r="B80" s="1095"/>
      <c r="C80" s="1095"/>
      <c r="D80" s="1095"/>
      <c r="E80" s="1095"/>
      <c r="F80" s="1095"/>
      <c r="G80" s="1095"/>
      <c r="H80" s="1095"/>
      <c r="I80" s="1288"/>
      <c r="J80" s="1289"/>
      <c r="K80" s="311" t="s">
        <v>149</v>
      </c>
      <c r="L80" s="762" t="s">
        <v>126</v>
      </c>
      <c r="M80" s="1063"/>
      <c r="N80" s="1063"/>
      <c r="O80" s="1063"/>
      <c r="P80" s="1063"/>
      <c r="Q80" s="1063"/>
      <c r="R80" s="1063"/>
      <c r="S80" s="763"/>
      <c r="T80" s="1288"/>
      <c r="U80" s="1289"/>
      <c r="V80" s="312" t="s">
        <v>127</v>
      </c>
      <c r="W80" s="219"/>
    </row>
    <row r="81" spans="1:34" s="220" customFormat="1" ht="15" customHeight="1">
      <c r="A81" s="1275" t="s">
        <v>310</v>
      </c>
      <c r="B81" s="1277" t="s">
        <v>124</v>
      </c>
      <c r="C81" s="1277"/>
      <c r="D81" s="1277"/>
      <c r="E81" s="1277"/>
      <c r="F81" s="1277"/>
      <c r="G81" s="1277"/>
      <c r="H81" s="1277"/>
      <c r="I81" s="1277"/>
      <c r="J81" s="1277"/>
      <c r="K81" s="1277"/>
      <c r="L81" s="1277"/>
      <c r="M81" s="1277"/>
      <c r="N81" s="1277"/>
      <c r="O81" s="1277"/>
      <c r="P81" s="1277"/>
      <c r="Q81" s="1277"/>
      <c r="R81" s="1277"/>
      <c r="S81" s="1277"/>
      <c r="T81" s="1277"/>
      <c r="U81" s="1277"/>
      <c r="V81" s="1278"/>
      <c r="W81" s="282"/>
      <c r="X81" s="282"/>
      <c r="Y81" s="282"/>
      <c r="Z81" s="282"/>
      <c r="AA81" s="282"/>
      <c r="AB81" s="282"/>
      <c r="AC81" s="282"/>
      <c r="AD81" s="282"/>
      <c r="AE81" s="282"/>
      <c r="AF81" s="282"/>
      <c r="AG81" s="282"/>
      <c r="AH81" s="282"/>
    </row>
    <row r="82" spans="1:34" s="220" customFormat="1" ht="16.350000000000001" customHeight="1">
      <c r="A82" s="1275"/>
      <c r="B82" s="1279" t="s">
        <v>323</v>
      </c>
      <c r="C82" s="1279"/>
      <c r="D82" s="1279"/>
      <c r="E82" s="1279"/>
      <c r="F82" s="1280"/>
      <c r="G82" s="1074" t="s">
        <v>130</v>
      </c>
      <c r="H82" s="1269"/>
      <c r="I82" s="1268" t="s">
        <v>131</v>
      </c>
      <c r="J82" s="1269"/>
      <c r="K82" s="1268" t="s">
        <v>304</v>
      </c>
      <c r="L82" s="1269"/>
      <c r="M82" s="1268" t="s">
        <v>305</v>
      </c>
      <c r="N82" s="1269"/>
      <c r="O82" s="1268" t="s">
        <v>218</v>
      </c>
      <c r="P82" s="1269"/>
      <c r="Q82" s="1268" t="s">
        <v>219</v>
      </c>
      <c r="R82" s="1269"/>
      <c r="S82" s="1268" t="s">
        <v>220</v>
      </c>
      <c r="T82" s="1269"/>
      <c r="U82" s="1268" t="s">
        <v>133</v>
      </c>
      <c r="V82" s="1270"/>
      <c r="W82" s="282"/>
      <c r="X82" s="282"/>
      <c r="Y82" s="282"/>
      <c r="Z82" s="282"/>
      <c r="AA82" s="282"/>
      <c r="AB82" s="282"/>
      <c r="AC82" s="282"/>
      <c r="AD82" s="282"/>
      <c r="AE82" s="282"/>
      <c r="AF82" s="282"/>
      <c r="AG82" s="282"/>
      <c r="AH82" s="282"/>
    </row>
    <row r="83" spans="1:34" s="220" customFormat="1" ht="15.6" customHeight="1">
      <c r="A83" s="1275"/>
      <c r="B83" s="1281"/>
      <c r="C83" s="1281"/>
      <c r="D83" s="1281"/>
      <c r="E83" s="1281"/>
      <c r="F83" s="1282"/>
      <c r="G83" s="1268"/>
      <c r="H83" s="1269"/>
      <c r="I83" s="1268"/>
      <c r="J83" s="1269"/>
      <c r="K83" s="1268"/>
      <c r="L83" s="1269"/>
      <c r="M83" s="1268"/>
      <c r="N83" s="1269"/>
      <c r="O83" s="1268"/>
      <c r="P83" s="1269"/>
      <c r="Q83" s="1268"/>
      <c r="R83" s="1269"/>
      <c r="S83" s="1268"/>
      <c r="T83" s="1269"/>
      <c r="U83" s="1268"/>
      <c r="V83" s="1270"/>
      <c r="W83" s="282"/>
      <c r="X83" s="282"/>
      <c r="Y83" s="282"/>
      <c r="Z83" s="282"/>
      <c r="AA83" s="282"/>
      <c r="AB83" s="282"/>
      <c r="AC83" s="282"/>
      <c r="AD83" s="282"/>
      <c r="AE83" s="282"/>
      <c r="AF83" s="282"/>
      <c r="AG83" s="282"/>
      <c r="AH83" s="282"/>
    </row>
    <row r="84" spans="1:34" s="220" customFormat="1" ht="15.6" customHeight="1">
      <c r="A84" s="1275"/>
      <c r="B84" s="1283"/>
      <c r="C84" s="1283"/>
      <c r="D84" s="1283"/>
      <c r="E84" s="1283"/>
      <c r="F84" s="1284"/>
      <c r="G84" s="1268" t="s">
        <v>134</v>
      </c>
      <c r="H84" s="1074"/>
      <c r="I84" s="1074"/>
      <c r="J84" s="1074"/>
      <c r="K84" s="1074"/>
      <c r="L84" s="1269"/>
      <c r="M84" s="1271"/>
      <c r="N84" s="1272"/>
      <c r="O84" s="1272"/>
      <c r="P84" s="1272"/>
      <c r="Q84" s="1272"/>
      <c r="R84" s="1272"/>
      <c r="S84" s="1272"/>
      <c r="T84" s="1272"/>
      <c r="U84" s="1272"/>
      <c r="V84" s="1273"/>
      <c r="W84" s="282"/>
      <c r="X84" s="282"/>
      <c r="Y84" s="282"/>
      <c r="Z84" s="282"/>
      <c r="AA84" s="282"/>
      <c r="AB84" s="282"/>
      <c r="AC84" s="282"/>
      <c r="AD84" s="282"/>
      <c r="AE84" s="282"/>
      <c r="AF84" s="282"/>
      <c r="AG84" s="282"/>
      <c r="AH84" s="282"/>
    </row>
    <row r="85" spans="1:34" s="220" customFormat="1" ht="15.9" customHeight="1">
      <c r="A85" s="1275"/>
      <c r="B85" s="807" t="s">
        <v>135</v>
      </c>
      <c r="C85" s="1267"/>
      <c r="D85" s="1267"/>
      <c r="E85" s="1267"/>
      <c r="F85" s="758"/>
      <c r="G85" s="757"/>
      <c r="H85" s="1267"/>
      <c r="I85" s="1267" t="s">
        <v>307</v>
      </c>
      <c r="J85" s="1267"/>
      <c r="K85" s="1061"/>
      <c r="L85" s="1061"/>
      <c r="M85" s="1267" t="s">
        <v>324</v>
      </c>
      <c r="N85" s="1267"/>
      <c r="O85" s="1267"/>
      <c r="P85" s="1267"/>
      <c r="Q85" s="1267" t="s">
        <v>307</v>
      </c>
      <c r="R85" s="1267"/>
      <c r="S85" s="760"/>
      <c r="T85" s="760"/>
      <c r="U85" s="760"/>
      <c r="V85" s="761"/>
      <c r="W85" s="282"/>
      <c r="X85" s="282"/>
      <c r="Y85" s="282"/>
      <c r="Z85" s="282"/>
      <c r="AA85" s="282"/>
      <c r="AB85" s="282"/>
      <c r="AC85" s="282"/>
      <c r="AD85" s="282"/>
      <c r="AE85" s="282"/>
      <c r="AF85" s="282"/>
      <c r="AG85" s="282"/>
      <c r="AH85" s="282"/>
    </row>
    <row r="86" spans="1:34" s="220" customFormat="1" ht="15.9" customHeight="1">
      <c r="A86" s="1275"/>
      <c r="B86" s="315"/>
      <c r="C86" s="1062" t="s">
        <v>224</v>
      </c>
      <c r="D86" s="809"/>
      <c r="E86" s="757" t="s">
        <v>325</v>
      </c>
      <c r="F86" s="758"/>
      <c r="G86" s="757"/>
      <c r="H86" s="1267"/>
      <c r="I86" s="1267" t="s">
        <v>307</v>
      </c>
      <c r="J86" s="1267"/>
      <c r="K86" s="1061"/>
      <c r="L86" s="1061"/>
      <c r="M86" s="1267" t="s">
        <v>324</v>
      </c>
      <c r="N86" s="1267"/>
      <c r="O86" s="1267"/>
      <c r="P86" s="1267"/>
      <c r="Q86" s="1267" t="s">
        <v>307</v>
      </c>
      <c r="R86" s="1267"/>
      <c r="S86" s="760"/>
      <c r="T86" s="760"/>
      <c r="U86" s="760"/>
      <c r="V86" s="761"/>
      <c r="W86" s="282"/>
      <c r="X86" s="282"/>
      <c r="Y86" s="282"/>
      <c r="Z86" s="282"/>
      <c r="AA86" s="282"/>
      <c r="AB86" s="282"/>
      <c r="AC86" s="282"/>
      <c r="AD86" s="282"/>
      <c r="AE86" s="282"/>
      <c r="AF86" s="282"/>
      <c r="AG86" s="282"/>
      <c r="AH86" s="282"/>
    </row>
    <row r="87" spans="1:34" s="220" customFormat="1" ht="15.9" customHeight="1">
      <c r="A87" s="1275"/>
      <c r="B87" s="222"/>
      <c r="C87" s="1071"/>
      <c r="D87" s="810"/>
      <c r="E87" s="757" t="s">
        <v>132</v>
      </c>
      <c r="F87" s="758"/>
      <c r="G87" s="757"/>
      <c r="H87" s="1267"/>
      <c r="I87" s="1267" t="s">
        <v>307</v>
      </c>
      <c r="J87" s="1267"/>
      <c r="K87" s="1061"/>
      <c r="L87" s="1061"/>
      <c r="M87" s="1267" t="s">
        <v>324</v>
      </c>
      <c r="N87" s="1267"/>
      <c r="O87" s="1267"/>
      <c r="P87" s="1267"/>
      <c r="Q87" s="1267" t="s">
        <v>307</v>
      </c>
      <c r="R87" s="1267"/>
      <c r="S87" s="760"/>
      <c r="T87" s="760"/>
      <c r="U87" s="760"/>
      <c r="V87" s="761"/>
      <c r="W87" s="282"/>
      <c r="X87" s="282"/>
      <c r="Y87" s="282"/>
      <c r="Z87" s="282"/>
      <c r="AA87" s="282"/>
      <c r="AB87" s="282"/>
      <c r="AC87" s="282"/>
      <c r="AD87" s="282"/>
      <c r="AE87" s="282"/>
      <c r="AF87" s="282"/>
      <c r="AG87" s="282"/>
      <c r="AH87" s="282"/>
    </row>
    <row r="88" spans="1:34" s="220" customFormat="1" ht="15.9" customHeight="1">
      <c r="A88" s="1275"/>
      <c r="B88" s="223"/>
      <c r="C88" s="1072"/>
      <c r="D88" s="813"/>
      <c r="E88" s="757" t="s">
        <v>137</v>
      </c>
      <c r="F88" s="758"/>
      <c r="G88" s="757"/>
      <c r="H88" s="1267"/>
      <c r="I88" s="1267" t="s">
        <v>307</v>
      </c>
      <c r="J88" s="1267"/>
      <c r="K88" s="1061"/>
      <c r="L88" s="1061"/>
      <c r="M88" s="1267" t="s">
        <v>324</v>
      </c>
      <c r="N88" s="1267"/>
      <c r="O88" s="1267"/>
      <c r="P88" s="1267"/>
      <c r="Q88" s="1267" t="s">
        <v>307</v>
      </c>
      <c r="R88" s="1267"/>
      <c r="S88" s="760"/>
      <c r="T88" s="760"/>
      <c r="U88" s="760"/>
      <c r="V88" s="761"/>
      <c r="W88" s="282"/>
      <c r="X88" s="282"/>
      <c r="Y88" s="282"/>
      <c r="Z88" s="282"/>
      <c r="AA88" s="282"/>
      <c r="AB88" s="282"/>
      <c r="AC88" s="282"/>
      <c r="AD88" s="282"/>
      <c r="AE88" s="282"/>
      <c r="AF88" s="282"/>
      <c r="AG88" s="282"/>
      <c r="AH88" s="282"/>
    </row>
    <row r="89" spans="1:34" s="220" customFormat="1" ht="16.350000000000001" customHeight="1">
      <c r="A89" s="1275"/>
      <c r="B89" s="808" t="s">
        <v>138</v>
      </c>
      <c r="C89" s="808"/>
      <c r="D89" s="808"/>
      <c r="E89" s="808"/>
      <c r="F89" s="809"/>
      <c r="G89" s="757"/>
      <c r="H89" s="1267"/>
      <c r="I89" s="1267" t="s">
        <v>307</v>
      </c>
      <c r="J89" s="1267"/>
      <c r="K89" s="1061"/>
      <c r="L89" s="1061"/>
      <c r="M89" s="1267" t="s">
        <v>324</v>
      </c>
      <c r="N89" s="1267"/>
      <c r="O89" s="1267"/>
      <c r="P89" s="1267"/>
      <c r="Q89" s="1267" t="s">
        <v>307</v>
      </c>
      <c r="R89" s="1267"/>
      <c r="S89" s="760"/>
      <c r="T89" s="760"/>
      <c r="U89" s="760"/>
      <c r="V89" s="761"/>
      <c r="W89" s="282"/>
      <c r="X89" s="282"/>
      <c r="Y89" s="282"/>
      <c r="Z89" s="282"/>
      <c r="AA89" s="282"/>
      <c r="AB89" s="282"/>
      <c r="AC89" s="282"/>
      <c r="AD89" s="282"/>
      <c r="AE89" s="282"/>
      <c r="AF89" s="282"/>
      <c r="AG89" s="282"/>
      <c r="AH89" s="282"/>
    </row>
    <row r="90" spans="1:34" s="220" customFormat="1" ht="16.350000000000001" customHeight="1" thickBot="1">
      <c r="A90" s="1275"/>
      <c r="B90" s="1264" t="s">
        <v>139</v>
      </c>
      <c r="C90" s="1063"/>
      <c r="D90" s="1063"/>
      <c r="E90" s="1063"/>
      <c r="F90" s="763"/>
      <c r="G90" s="1064"/>
      <c r="H90" s="1065"/>
      <c r="I90" s="1065"/>
      <c r="J90" s="1065"/>
      <c r="K90" s="1265" t="s">
        <v>140</v>
      </c>
      <c r="L90" s="1265"/>
      <c r="M90" s="1063"/>
      <c r="N90" s="1063"/>
      <c r="O90" s="262"/>
      <c r="P90" s="1066"/>
      <c r="Q90" s="1066"/>
      <c r="R90" s="316"/>
      <c r="S90" s="316"/>
      <c r="T90" s="317"/>
      <c r="U90" s="316"/>
      <c r="V90" s="305"/>
      <c r="W90" s="282"/>
      <c r="X90" s="282"/>
      <c r="Y90" s="282"/>
      <c r="Z90" s="282"/>
      <c r="AA90" s="282"/>
      <c r="AB90" s="282"/>
      <c r="AC90" s="282"/>
      <c r="AD90" s="282"/>
      <c r="AE90" s="282"/>
      <c r="AF90" s="282"/>
      <c r="AG90" s="282"/>
      <c r="AH90" s="282"/>
    </row>
    <row r="91" spans="1:34" s="220" customFormat="1" ht="15" customHeight="1">
      <c r="A91" s="1274" t="s">
        <v>223</v>
      </c>
      <c r="B91" s="1277" t="s">
        <v>124</v>
      </c>
      <c r="C91" s="1277"/>
      <c r="D91" s="1277"/>
      <c r="E91" s="1277"/>
      <c r="F91" s="1277"/>
      <c r="G91" s="1277"/>
      <c r="H91" s="1277"/>
      <c r="I91" s="1277"/>
      <c r="J91" s="1277"/>
      <c r="K91" s="1277"/>
      <c r="L91" s="1277"/>
      <c r="M91" s="1277"/>
      <c r="N91" s="1277"/>
      <c r="O91" s="1277"/>
      <c r="P91" s="1277"/>
      <c r="Q91" s="1277"/>
      <c r="R91" s="1277"/>
      <c r="S91" s="1277"/>
      <c r="T91" s="1277"/>
      <c r="U91" s="1277"/>
      <c r="V91" s="1278"/>
      <c r="W91" s="282"/>
      <c r="X91" s="282"/>
      <c r="Y91" s="282"/>
      <c r="Z91" s="282"/>
      <c r="AA91" s="282"/>
      <c r="AB91" s="282"/>
      <c r="AC91" s="282"/>
      <c r="AD91" s="282"/>
      <c r="AE91" s="282"/>
      <c r="AF91" s="282"/>
      <c r="AG91" s="282"/>
      <c r="AH91" s="282"/>
    </row>
    <row r="92" spans="1:34" s="220" customFormat="1" ht="16.350000000000001" customHeight="1">
      <c r="A92" s="1275"/>
      <c r="B92" s="1279" t="s">
        <v>323</v>
      </c>
      <c r="C92" s="1279"/>
      <c r="D92" s="1279"/>
      <c r="E92" s="1279"/>
      <c r="F92" s="1280"/>
      <c r="G92" s="1074" t="s">
        <v>130</v>
      </c>
      <c r="H92" s="1269"/>
      <c r="I92" s="1268" t="s">
        <v>131</v>
      </c>
      <c r="J92" s="1269"/>
      <c r="K92" s="1268" t="s">
        <v>304</v>
      </c>
      <c r="L92" s="1269"/>
      <c r="M92" s="1268" t="s">
        <v>305</v>
      </c>
      <c r="N92" s="1269"/>
      <c r="O92" s="1268" t="s">
        <v>218</v>
      </c>
      <c r="P92" s="1269"/>
      <c r="Q92" s="1268" t="s">
        <v>219</v>
      </c>
      <c r="R92" s="1269"/>
      <c r="S92" s="1268" t="s">
        <v>220</v>
      </c>
      <c r="T92" s="1269"/>
      <c r="U92" s="1268" t="s">
        <v>133</v>
      </c>
      <c r="V92" s="1270"/>
      <c r="W92" s="282"/>
      <c r="X92" s="282"/>
      <c r="Y92" s="282"/>
      <c r="Z92" s="282"/>
      <c r="AA92" s="282"/>
      <c r="AB92" s="282"/>
      <c r="AC92" s="282"/>
      <c r="AD92" s="282"/>
      <c r="AE92" s="282"/>
      <c r="AF92" s="282"/>
      <c r="AG92" s="282"/>
      <c r="AH92" s="282"/>
    </row>
    <row r="93" spans="1:34" s="220" customFormat="1" ht="15.6" customHeight="1">
      <c r="A93" s="1275"/>
      <c r="B93" s="1281"/>
      <c r="C93" s="1281"/>
      <c r="D93" s="1281"/>
      <c r="E93" s="1281"/>
      <c r="F93" s="1282"/>
      <c r="G93" s="1268"/>
      <c r="H93" s="1269"/>
      <c r="I93" s="1268"/>
      <c r="J93" s="1269"/>
      <c r="K93" s="1268"/>
      <c r="L93" s="1269"/>
      <c r="M93" s="1268"/>
      <c r="N93" s="1269"/>
      <c r="O93" s="1268"/>
      <c r="P93" s="1269"/>
      <c r="Q93" s="1268"/>
      <c r="R93" s="1269"/>
      <c r="S93" s="1268"/>
      <c r="T93" s="1269"/>
      <c r="U93" s="1268"/>
      <c r="V93" s="1270"/>
      <c r="W93" s="282"/>
      <c r="X93" s="282"/>
      <c r="Y93" s="282"/>
      <c r="Z93" s="282"/>
      <c r="AA93" s="282"/>
      <c r="AB93" s="282"/>
      <c r="AC93" s="282"/>
      <c r="AD93" s="282"/>
      <c r="AE93" s="282"/>
      <c r="AF93" s="282"/>
      <c r="AG93" s="282"/>
      <c r="AH93" s="282"/>
    </row>
    <row r="94" spans="1:34" s="220" customFormat="1" ht="15.6" customHeight="1">
      <c r="A94" s="1275"/>
      <c r="B94" s="1283"/>
      <c r="C94" s="1283"/>
      <c r="D94" s="1283"/>
      <c r="E94" s="1283"/>
      <c r="F94" s="1284"/>
      <c r="G94" s="1268" t="s">
        <v>134</v>
      </c>
      <c r="H94" s="1074"/>
      <c r="I94" s="1074"/>
      <c r="J94" s="1074"/>
      <c r="K94" s="1074"/>
      <c r="L94" s="1269"/>
      <c r="M94" s="1271"/>
      <c r="N94" s="1272"/>
      <c r="O94" s="1272"/>
      <c r="P94" s="1272"/>
      <c r="Q94" s="1272"/>
      <c r="R94" s="1272"/>
      <c r="S94" s="1272"/>
      <c r="T94" s="1272"/>
      <c r="U94" s="1272"/>
      <c r="V94" s="1273"/>
      <c r="W94" s="282"/>
      <c r="X94" s="282"/>
      <c r="Y94" s="282"/>
      <c r="Z94" s="282"/>
      <c r="AA94" s="282"/>
      <c r="AB94" s="282"/>
      <c r="AC94" s="282"/>
      <c r="AD94" s="282"/>
      <c r="AE94" s="282"/>
      <c r="AF94" s="282"/>
      <c r="AG94" s="282"/>
      <c r="AH94" s="282"/>
    </row>
    <row r="95" spans="1:34" s="220" customFormat="1" ht="15.9" customHeight="1">
      <c r="A95" s="1275"/>
      <c r="B95" s="807" t="s">
        <v>135</v>
      </c>
      <c r="C95" s="1267"/>
      <c r="D95" s="1267"/>
      <c r="E95" s="1267"/>
      <c r="F95" s="758"/>
      <c r="G95" s="757"/>
      <c r="H95" s="1267"/>
      <c r="I95" s="1267" t="s">
        <v>307</v>
      </c>
      <c r="J95" s="1267"/>
      <c r="K95" s="1061"/>
      <c r="L95" s="1061"/>
      <c r="M95" s="1267" t="s">
        <v>324</v>
      </c>
      <c r="N95" s="1267"/>
      <c r="O95" s="1267"/>
      <c r="P95" s="1267"/>
      <c r="Q95" s="1267" t="s">
        <v>307</v>
      </c>
      <c r="R95" s="1267"/>
      <c r="S95" s="760"/>
      <c r="T95" s="760"/>
      <c r="U95" s="760"/>
      <c r="V95" s="761"/>
      <c r="W95" s="282"/>
      <c r="X95" s="282"/>
      <c r="Y95" s="282"/>
      <c r="Z95" s="282"/>
      <c r="AA95" s="282"/>
      <c r="AB95" s="282"/>
      <c r="AC95" s="282"/>
      <c r="AD95" s="282"/>
      <c r="AE95" s="282"/>
      <c r="AF95" s="282"/>
      <c r="AG95" s="282"/>
      <c r="AH95" s="282"/>
    </row>
    <row r="96" spans="1:34" s="220" customFormat="1" ht="15.9" customHeight="1">
      <c r="A96" s="1275"/>
      <c r="B96" s="315"/>
      <c r="C96" s="1062" t="s">
        <v>224</v>
      </c>
      <c r="D96" s="809"/>
      <c r="E96" s="757" t="s">
        <v>325</v>
      </c>
      <c r="F96" s="758"/>
      <c r="G96" s="757"/>
      <c r="H96" s="1267"/>
      <c r="I96" s="1267" t="s">
        <v>307</v>
      </c>
      <c r="J96" s="1267"/>
      <c r="K96" s="1061"/>
      <c r="L96" s="1061"/>
      <c r="M96" s="1267" t="s">
        <v>324</v>
      </c>
      <c r="N96" s="1267"/>
      <c r="O96" s="1267"/>
      <c r="P96" s="1267"/>
      <c r="Q96" s="1267" t="s">
        <v>307</v>
      </c>
      <c r="R96" s="1267"/>
      <c r="S96" s="760"/>
      <c r="T96" s="760"/>
      <c r="U96" s="760"/>
      <c r="V96" s="761"/>
      <c r="W96" s="282"/>
      <c r="X96" s="282"/>
      <c r="Y96" s="282"/>
      <c r="Z96" s="282"/>
      <c r="AA96" s="282"/>
      <c r="AB96" s="282"/>
      <c r="AC96" s="282"/>
      <c r="AD96" s="282"/>
      <c r="AE96" s="282"/>
      <c r="AF96" s="282"/>
      <c r="AG96" s="282"/>
      <c r="AH96" s="282"/>
    </row>
    <row r="97" spans="1:34" s="220" customFormat="1" ht="15.9" customHeight="1">
      <c r="A97" s="1275"/>
      <c r="B97" s="222"/>
      <c r="C97" s="1071"/>
      <c r="D97" s="810"/>
      <c r="E97" s="757" t="s">
        <v>132</v>
      </c>
      <c r="F97" s="758"/>
      <c r="G97" s="757"/>
      <c r="H97" s="1267"/>
      <c r="I97" s="1267" t="s">
        <v>307</v>
      </c>
      <c r="J97" s="1267"/>
      <c r="K97" s="1061"/>
      <c r="L97" s="1061"/>
      <c r="M97" s="1267" t="s">
        <v>324</v>
      </c>
      <c r="N97" s="1267"/>
      <c r="O97" s="1267"/>
      <c r="P97" s="1267"/>
      <c r="Q97" s="1267" t="s">
        <v>307</v>
      </c>
      <c r="R97" s="1267"/>
      <c r="S97" s="760"/>
      <c r="T97" s="760"/>
      <c r="U97" s="760"/>
      <c r="V97" s="761"/>
      <c r="W97" s="282"/>
      <c r="X97" s="282"/>
      <c r="Y97" s="282"/>
      <c r="Z97" s="282"/>
      <c r="AA97" s="282"/>
      <c r="AB97" s="282"/>
      <c r="AC97" s="282"/>
      <c r="AD97" s="282"/>
      <c r="AE97" s="282"/>
      <c r="AF97" s="282"/>
      <c r="AG97" s="282"/>
      <c r="AH97" s="282"/>
    </row>
    <row r="98" spans="1:34" s="220" customFormat="1" ht="15.9" customHeight="1">
      <c r="A98" s="1275"/>
      <c r="B98" s="223"/>
      <c r="C98" s="1072"/>
      <c r="D98" s="813"/>
      <c r="E98" s="757" t="s">
        <v>137</v>
      </c>
      <c r="F98" s="758"/>
      <c r="G98" s="757"/>
      <c r="H98" s="1267"/>
      <c r="I98" s="1267" t="s">
        <v>307</v>
      </c>
      <c r="J98" s="1267"/>
      <c r="K98" s="1061"/>
      <c r="L98" s="1061"/>
      <c r="M98" s="1267" t="s">
        <v>324</v>
      </c>
      <c r="N98" s="1267"/>
      <c r="O98" s="1267"/>
      <c r="P98" s="1267"/>
      <c r="Q98" s="1267" t="s">
        <v>307</v>
      </c>
      <c r="R98" s="1267"/>
      <c r="S98" s="760"/>
      <c r="T98" s="760"/>
      <c r="U98" s="760"/>
      <c r="V98" s="761"/>
      <c r="W98" s="282"/>
      <c r="X98" s="282"/>
      <c r="Y98" s="282"/>
      <c r="Z98" s="282"/>
      <c r="AA98" s="282"/>
      <c r="AB98" s="282"/>
      <c r="AC98" s="282"/>
      <c r="AD98" s="282"/>
      <c r="AE98" s="282"/>
      <c r="AF98" s="282"/>
      <c r="AG98" s="282"/>
      <c r="AH98" s="282"/>
    </row>
    <row r="99" spans="1:34" s="220" customFormat="1" ht="16.350000000000001" customHeight="1">
      <c r="A99" s="1275"/>
      <c r="B99" s="808" t="s">
        <v>138</v>
      </c>
      <c r="C99" s="808"/>
      <c r="D99" s="808"/>
      <c r="E99" s="808"/>
      <c r="F99" s="809"/>
      <c r="G99" s="757"/>
      <c r="H99" s="1267"/>
      <c r="I99" s="1267" t="s">
        <v>307</v>
      </c>
      <c r="J99" s="1267"/>
      <c r="K99" s="1061"/>
      <c r="L99" s="1061"/>
      <c r="M99" s="1267" t="s">
        <v>324</v>
      </c>
      <c r="N99" s="1267"/>
      <c r="O99" s="1267"/>
      <c r="P99" s="1267"/>
      <c r="Q99" s="1267" t="s">
        <v>307</v>
      </c>
      <c r="R99" s="1267"/>
      <c r="S99" s="760"/>
      <c r="T99" s="760"/>
      <c r="U99" s="760"/>
      <c r="V99" s="761"/>
      <c r="W99" s="282"/>
      <c r="X99" s="282"/>
      <c r="Y99" s="282"/>
      <c r="Z99" s="282"/>
      <c r="AA99" s="282"/>
      <c r="AB99" s="282"/>
      <c r="AC99" s="282"/>
      <c r="AD99" s="282"/>
      <c r="AE99" s="282"/>
      <c r="AF99" s="282"/>
      <c r="AG99" s="282"/>
      <c r="AH99" s="282"/>
    </row>
    <row r="100" spans="1:34" s="220" customFormat="1" ht="16.350000000000001" customHeight="1" thickBot="1">
      <c r="A100" s="1276"/>
      <c r="B100" s="1264" t="s">
        <v>139</v>
      </c>
      <c r="C100" s="1063"/>
      <c r="D100" s="1063"/>
      <c r="E100" s="1063"/>
      <c r="F100" s="763"/>
      <c r="G100" s="1064"/>
      <c r="H100" s="1065"/>
      <c r="I100" s="1065"/>
      <c r="J100" s="1065"/>
      <c r="K100" s="1265" t="s">
        <v>140</v>
      </c>
      <c r="L100" s="1265"/>
      <c r="M100" s="1063"/>
      <c r="N100" s="1063"/>
      <c r="O100" s="262"/>
      <c r="P100" s="1066"/>
      <c r="Q100" s="1066"/>
      <c r="R100" s="316"/>
      <c r="S100" s="316"/>
      <c r="T100" s="317"/>
      <c r="U100" s="316"/>
      <c r="V100" s="305"/>
      <c r="W100" s="282"/>
      <c r="X100" s="282"/>
      <c r="Y100" s="282"/>
      <c r="Z100" s="282"/>
      <c r="AA100" s="282"/>
      <c r="AB100" s="282"/>
      <c r="AC100" s="282"/>
      <c r="AD100" s="282"/>
      <c r="AE100" s="282"/>
      <c r="AF100" s="282"/>
      <c r="AG100" s="282"/>
      <c r="AH100" s="282"/>
    </row>
    <row r="101" spans="1:34" s="220" customFormat="1" ht="15" customHeight="1">
      <c r="A101" s="1274" t="s">
        <v>311</v>
      </c>
      <c r="B101" s="1277" t="s">
        <v>124</v>
      </c>
      <c r="C101" s="1277"/>
      <c r="D101" s="1277"/>
      <c r="E101" s="1277"/>
      <c r="F101" s="1277"/>
      <c r="G101" s="1277"/>
      <c r="H101" s="1277"/>
      <c r="I101" s="1277"/>
      <c r="J101" s="1277"/>
      <c r="K101" s="1277"/>
      <c r="L101" s="1277"/>
      <c r="M101" s="1277"/>
      <c r="N101" s="1277"/>
      <c r="O101" s="1277"/>
      <c r="P101" s="1277"/>
      <c r="Q101" s="1277"/>
      <c r="R101" s="1277"/>
      <c r="S101" s="1277"/>
      <c r="T101" s="1277"/>
      <c r="U101" s="1277"/>
      <c r="V101" s="1278"/>
      <c r="W101" s="282"/>
      <c r="X101" s="282"/>
      <c r="Y101" s="282"/>
      <c r="Z101" s="282"/>
      <c r="AA101" s="282"/>
      <c r="AB101" s="282"/>
      <c r="AC101" s="282"/>
      <c r="AD101" s="282"/>
      <c r="AE101" s="282"/>
      <c r="AF101" s="282"/>
      <c r="AG101" s="282"/>
      <c r="AH101" s="282"/>
    </row>
    <row r="102" spans="1:34" s="220" customFormat="1" ht="16.350000000000001" customHeight="1">
      <c r="A102" s="1275"/>
      <c r="B102" s="1279" t="s">
        <v>323</v>
      </c>
      <c r="C102" s="1279"/>
      <c r="D102" s="1279"/>
      <c r="E102" s="1279"/>
      <c r="F102" s="1280"/>
      <c r="G102" s="1074" t="s">
        <v>130</v>
      </c>
      <c r="H102" s="1269"/>
      <c r="I102" s="1268" t="s">
        <v>131</v>
      </c>
      <c r="J102" s="1269"/>
      <c r="K102" s="1268" t="s">
        <v>304</v>
      </c>
      <c r="L102" s="1269"/>
      <c r="M102" s="1268" t="s">
        <v>305</v>
      </c>
      <c r="N102" s="1269"/>
      <c r="O102" s="1268" t="s">
        <v>218</v>
      </c>
      <c r="P102" s="1269"/>
      <c r="Q102" s="1268" t="s">
        <v>219</v>
      </c>
      <c r="R102" s="1269"/>
      <c r="S102" s="1268" t="s">
        <v>220</v>
      </c>
      <c r="T102" s="1269"/>
      <c r="U102" s="1268" t="s">
        <v>133</v>
      </c>
      <c r="V102" s="1270"/>
      <c r="W102" s="282"/>
      <c r="X102" s="282"/>
      <c r="Y102" s="282"/>
      <c r="Z102" s="282"/>
      <c r="AA102" s="282"/>
      <c r="AB102" s="282"/>
      <c r="AC102" s="282"/>
      <c r="AD102" s="282"/>
      <c r="AE102" s="282"/>
      <c r="AF102" s="282"/>
      <c r="AG102" s="282"/>
      <c r="AH102" s="282"/>
    </row>
    <row r="103" spans="1:34" s="220" customFormat="1" ht="15.6" customHeight="1">
      <c r="A103" s="1275"/>
      <c r="B103" s="1281"/>
      <c r="C103" s="1281"/>
      <c r="D103" s="1281"/>
      <c r="E103" s="1281"/>
      <c r="F103" s="1282"/>
      <c r="G103" s="1268"/>
      <c r="H103" s="1269"/>
      <c r="I103" s="1268"/>
      <c r="J103" s="1269"/>
      <c r="K103" s="1268"/>
      <c r="L103" s="1269"/>
      <c r="M103" s="1268"/>
      <c r="N103" s="1269"/>
      <c r="O103" s="1268"/>
      <c r="P103" s="1269"/>
      <c r="Q103" s="1268"/>
      <c r="R103" s="1269"/>
      <c r="S103" s="1268"/>
      <c r="T103" s="1269"/>
      <c r="U103" s="1268"/>
      <c r="V103" s="1270"/>
      <c r="W103" s="282" t="s">
        <v>0</v>
      </c>
      <c r="X103" s="282"/>
      <c r="Y103" s="282"/>
      <c r="Z103" s="282"/>
      <c r="AA103" s="282"/>
      <c r="AB103" s="282"/>
      <c r="AC103" s="282"/>
      <c r="AD103" s="282"/>
      <c r="AE103" s="282"/>
      <c r="AF103" s="282"/>
      <c r="AG103" s="282"/>
      <c r="AH103" s="282"/>
    </row>
    <row r="104" spans="1:34" s="220" customFormat="1" ht="15.6" customHeight="1">
      <c r="A104" s="1275"/>
      <c r="B104" s="1283"/>
      <c r="C104" s="1283"/>
      <c r="D104" s="1283"/>
      <c r="E104" s="1283"/>
      <c r="F104" s="1284"/>
      <c r="G104" s="1268" t="s">
        <v>134</v>
      </c>
      <c r="H104" s="1074"/>
      <c r="I104" s="1074"/>
      <c r="J104" s="1074"/>
      <c r="K104" s="1074"/>
      <c r="L104" s="1269"/>
      <c r="M104" s="1271"/>
      <c r="N104" s="1272"/>
      <c r="O104" s="1272"/>
      <c r="P104" s="1272"/>
      <c r="Q104" s="1272"/>
      <c r="R104" s="1272"/>
      <c r="S104" s="1272"/>
      <c r="T104" s="1272"/>
      <c r="U104" s="1272"/>
      <c r="V104" s="1273"/>
      <c r="W104" s="282"/>
      <c r="X104" s="282"/>
      <c r="Y104" s="282"/>
      <c r="Z104" s="282"/>
      <c r="AA104" s="282"/>
      <c r="AB104" s="282"/>
      <c r="AC104" s="282"/>
      <c r="AD104" s="282"/>
      <c r="AE104" s="282"/>
      <c r="AF104" s="282"/>
      <c r="AG104" s="282"/>
      <c r="AH104" s="282"/>
    </row>
    <row r="105" spans="1:34" s="220" customFormat="1" ht="15.9" customHeight="1">
      <c r="A105" s="1275"/>
      <c r="B105" s="807" t="s">
        <v>135</v>
      </c>
      <c r="C105" s="1267"/>
      <c r="D105" s="1267"/>
      <c r="E105" s="1267"/>
      <c r="F105" s="758"/>
      <c r="G105" s="757"/>
      <c r="H105" s="1267"/>
      <c r="I105" s="1267" t="s">
        <v>307</v>
      </c>
      <c r="J105" s="1267"/>
      <c r="K105" s="1061"/>
      <c r="L105" s="1061"/>
      <c r="M105" s="1267" t="s">
        <v>324</v>
      </c>
      <c r="N105" s="1267"/>
      <c r="O105" s="1267"/>
      <c r="P105" s="1267"/>
      <c r="Q105" s="1267" t="s">
        <v>307</v>
      </c>
      <c r="R105" s="1267"/>
      <c r="S105" s="760"/>
      <c r="T105" s="760"/>
      <c r="U105" s="760"/>
      <c r="V105" s="761"/>
      <c r="W105" s="282"/>
      <c r="X105" s="282"/>
      <c r="Y105" s="282"/>
      <c r="Z105" s="282"/>
      <c r="AA105" s="282"/>
      <c r="AB105" s="282"/>
      <c r="AC105" s="282"/>
      <c r="AD105" s="282"/>
      <c r="AE105" s="282"/>
      <c r="AF105" s="282"/>
      <c r="AG105" s="282"/>
      <c r="AH105" s="282"/>
    </row>
    <row r="106" spans="1:34" s="220" customFormat="1" ht="15.9" customHeight="1">
      <c r="A106" s="1275"/>
      <c r="B106" s="315"/>
      <c r="C106" s="1062" t="s">
        <v>224</v>
      </c>
      <c r="D106" s="809"/>
      <c r="E106" s="757" t="s">
        <v>325</v>
      </c>
      <c r="F106" s="758"/>
      <c r="G106" s="757"/>
      <c r="H106" s="1267"/>
      <c r="I106" s="1267" t="s">
        <v>307</v>
      </c>
      <c r="J106" s="1267"/>
      <c r="K106" s="1061"/>
      <c r="L106" s="1061"/>
      <c r="M106" s="1267" t="s">
        <v>324</v>
      </c>
      <c r="N106" s="1267"/>
      <c r="O106" s="1267"/>
      <c r="P106" s="1267"/>
      <c r="Q106" s="1267" t="s">
        <v>307</v>
      </c>
      <c r="R106" s="1267"/>
      <c r="S106" s="760"/>
      <c r="T106" s="760"/>
      <c r="U106" s="760"/>
      <c r="V106" s="761"/>
      <c r="W106" s="282"/>
      <c r="X106" s="282"/>
      <c r="Y106" s="282"/>
      <c r="Z106" s="282"/>
      <c r="AA106" s="282"/>
      <c r="AB106" s="282"/>
      <c r="AC106" s="282"/>
      <c r="AD106" s="282"/>
      <c r="AE106" s="282"/>
      <c r="AF106" s="282"/>
      <c r="AG106" s="282"/>
      <c r="AH106" s="282"/>
    </row>
    <row r="107" spans="1:34" s="220" customFormat="1" ht="15.9" customHeight="1">
      <c r="A107" s="1275"/>
      <c r="B107" s="222"/>
      <c r="C107" s="1071"/>
      <c r="D107" s="810"/>
      <c r="E107" s="757" t="s">
        <v>132</v>
      </c>
      <c r="F107" s="758"/>
      <c r="G107" s="757"/>
      <c r="H107" s="1267"/>
      <c r="I107" s="1267" t="s">
        <v>307</v>
      </c>
      <c r="J107" s="1267"/>
      <c r="K107" s="1061"/>
      <c r="L107" s="1061"/>
      <c r="M107" s="1267" t="s">
        <v>324</v>
      </c>
      <c r="N107" s="1267"/>
      <c r="O107" s="1267"/>
      <c r="P107" s="1267"/>
      <c r="Q107" s="1267" t="s">
        <v>307</v>
      </c>
      <c r="R107" s="1267"/>
      <c r="S107" s="760"/>
      <c r="T107" s="760"/>
      <c r="U107" s="760"/>
      <c r="V107" s="761"/>
      <c r="W107" s="282"/>
      <c r="X107" s="282"/>
      <c r="Y107" s="282"/>
      <c r="Z107" s="282"/>
      <c r="AA107" s="282"/>
      <c r="AB107" s="282"/>
      <c r="AC107" s="282"/>
      <c r="AD107" s="282"/>
      <c r="AE107" s="282"/>
      <c r="AF107" s="282"/>
      <c r="AG107" s="282"/>
      <c r="AH107" s="282"/>
    </row>
    <row r="108" spans="1:34" s="220" customFormat="1" ht="15.9" customHeight="1">
      <c r="A108" s="1275"/>
      <c r="B108" s="223"/>
      <c r="C108" s="1072"/>
      <c r="D108" s="813"/>
      <c r="E108" s="757" t="s">
        <v>137</v>
      </c>
      <c r="F108" s="758"/>
      <c r="G108" s="757"/>
      <c r="H108" s="1267"/>
      <c r="I108" s="1267" t="s">
        <v>307</v>
      </c>
      <c r="J108" s="1267"/>
      <c r="K108" s="1061"/>
      <c r="L108" s="1061"/>
      <c r="M108" s="1267" t="s">
        <v>324</v>
      </c>
      <c r="N108" s="1267"/>
      <c r="O108" s="1267"/>
      <c r="P108" s="1267"/>
      <c r="Q108" s="1267" t="s">
        <v>307</v>
      </c>
      <c r="R108" s="1267"/>
      <c r="S108" s="760"/>
      <c r="T108" s="760"/>
      <c r="U108" s="760"/>
      <c r="V108" s="761"/>
      <c r="W108" s="282"/>
      <c r="X108" s="282"/>
      <c r="Y108" s="282"/>
      <c r="Z108" s="282"/>
      <c r="AA108" s="282"/>
      <c r="AB108" s="282"/>
      <c r="AC108" s="282"/>
      <c r="AD108" s="282"/>
      <c r="AE108" s="282"/>
      <c r="AF108" s="282"/>
      <c r="AG108" s="282"/>
      <c r="AH108" s="282"/>
    </row>
    <row r="109" spans="1:34" s="220" customFormat="1" ht="16.350000000000001" customHeight="1">
      <c r="A109" s="1275"/>
      <c r="B109" s="808" t="s">
        <v>138</v>
      </c>
      <c r="C109" s="808"/>
      <c r="D109" s="808"/>
      <c r="E109" s="808"/>
      <c r="F109" s="809"/>
      <c r="G109" s="757"/>
      <c r="H109" s="1267"/>
      <c r="I109" s="1267" t="s">
        <v>307</v>
      </c>
      <c r="J109" s="1267"/>
      <c r="K109" s="1061"/>
      <c r="L109" s="1061"/>
      <c r="M109" s="1267" t="s">
        <v>324</v>
      </c>
      <c r="N109" s="1267"/>
      <c r="O109" s="1267"/>
      <c r="P109" s="1267"/>
      <c r="Q109" s="1267" t="s">
        <v>307</v>
      </c>
      <c r="R109" s="1267"/>
      <c r="S109" s="760"/>
      <c r="T109" s="760"/>
      <c r="U109" s="760"/>
      <c r="V109" s="761"/>
      <c r="W109" s="282"/>
      <c r="X109" s="282"/>
      <c r="Y109" s="282"/>
      <c r="Z109" s="282"/>
      <c r="AA109" s="282"/>
      <c r="AB109" s="282"/>
      <c r="AC109" s="282"/>
      <c r="AD109" s="282"/>
      <c r="AE109" s="282"/>
      <c r="AF109" s="282"/>
      <c r="AG109" s="282"/>
      <c r="AH109" s="282"/>
    </row>
    <row r="110" spans="1:34" s="220" customFormat="1" ht="16.350000000000001" customHeight="1" thickBot="1">
      <c r="A110" s="1276"/>
      <c r="B110" s="1264" t="s">
        <v>139</v>
      </c>
      <c r="C110" s="1063"/>
      <c r="D110" s="1063"/>
      <c r="E110" s="1063"/>
      <c r="F110" s="763"/>
      <c r="G110" s="1064"/>
      <c r="H110" s="1065"/>
      <c r="I110" s="1065"/>
      <c r="J110" s="1065"/>
      <c r="K110" s="1265" t="s">
        <v>140</v>
      </c>
      <c r="L110" s="1265"/>
      <c r="M110" s="1063"/>
      <c r="N110" s="1063"/>
      <c r="O110" s="262"/>
      <c r="P110" s="1066"/>
      <c r="Q110" s="1066"/>
      <c r="R110" s="316"/>
      <c r="S110" s="316"/>
      <c r="T110" s="317"/>
      <c r="U110" s="316"/>
      <c r="V110" s="305"/>
      <c r="W110" s="282"/>
      <c r="X110" s="282"/>
      <c r="Y110" s="282"/>
      <c r="Z110" s="282"/>
      <c r="AA110" s="282"/>
      <c r="AB110" s="282"/>
      <c r="AC110" s="282"/>
      <c r="AD110" s="282"/>
      <c r="AE110" s="282"/>
      <c r="AF110" s="282"/>
      <c r="AG110" s="282"/>
      <c r="AH110" s="282"/>
    </row>
    <row r="111" spans="1:34" s="219" customFormat="1" ht="16.5" customHeight="1">
      <c r="A111" s="331"/>
      <c r="B111" s="289"/>
      <c r="C111" s="289"/>
      <c r="D111" s="289"/>
      <c r="E111" s="289"/>
      <c r="F111" s="289"/>
      <c r="G111" s="289"/>
      <c r="H111" s="289"/>
      <c r="I111" s="289"/>
      <c r="J111" s="289"/>
      <c r="K111" s="289"/>
      <c r="L111" s="289"/>
      <c r="M111" s="289"/>
      <c r="N111" s="289"/>
      <c r="O111" s="289"/>
      <c r="P111" s="289"/>
      <c r="Q111" s="289"/>
      <c r="R111" s="289"/>
      <c r="S111" s="332"/>
      <c r="T111" s="332"/>
      <c r="U111" s="332"/>
      <c r="V111" s="332"/>
    </row>
    <row r="112" spans="1:34" ht="15.9" customHeight="1">
      <c r="A112" s="282" t="s">
        <v>40</v>
      </c>
      <c r="B112" s="1417" t="s">
        <v>442</v>
      </c>
      <c r="C112" s="1417"/>
      <c r="D112" s="1417"/>
      <c r="E112" s="1417"/>
      <c r="F112" s="1417"/>
      <c r="G112" s="1417"/>
      <c r="H112" s="1417"/>
      <c r="I112" s="1417"/>
      <c r="J112" s="1417"/>
      <c r="K112" s="1417"/>
      <c r="L112" s="1417"/>
      <c r="M112" s="1417"/>
      <c r="N112" s="1417"/>
      <c r="O112" s="1417"/>
      <c r="P112" s="1417"/>
      <c r="Q112" s="1417"/>
      <c r="R112" s="1417"/>
      <c r="S112" s="1417"/>
      <c r="T112" s="1417"/>
      <c r="U112" s="1417"/>
      <c r="V112" s="1417"/>
    </row>
    <row r="113" spans="1:22" ht="15.9" customHeight="1">
      <c r="A113" s="333"/>
      <c r="B113" s="1417"/>
      <c r="C113" s="1417"/>
      <c r="D113" s="1417"/>
      <c r="E113" s="1417"/>
      <c r="F113" s="1417"/>
      <c r="G113" s="1417"/>
      <c r="H113" s="1417"/>
      <c r="I113" s="1417"/>
      <c r="J113" s="1417"/>
      <c r="K113" s="1417"/>
      <c r="L113" s="1417"/>
      <c r="M113" s="1417"/>
      <c r="N113" s="1417"/>
      <c r="O113" s="1417"/>
      <c r="P113" s="1417"/>
      <c r="Q113" s="1417"/>
      <c r="R113" s="1417"/>
      <c r="S113" s="1417"/>
      <c r="T113" s="1417"/>
      <c r="U113" s="1417"/>
      <c r="V113" s="1417"/>
    </row>
    <row r="114" spans="1:22" ht="15.9" customHeight="1">
      <c r="A114" s="334"/>
      <c r="B114" s="1417"/>
      <c r="C114" s="1417"/>
      <c r="D114" s="1417"/>
      <c r="E114" s="1417"/>
      <c r="F114" s="1417"/>
      <c r="G114" s="1417"/>
      <c r="H114" s="1417"/>
      <c r="I114" s="1417"/>
      <c r="J114" s="1417"/>
      <c r="K114" s="1417"/>
      <c r="L114" s="1417"/>
      <c r="M114" s="1417"/>
      <c r="N114" s="1417"/>
      <c r="O114" s="1417"/>
      <c r="P114" s="1417"/>
      <c r="Q114" s="1417"/>
      <c r="R114" s="1417"/>
      <c r="S114" s="1417"/>
      <c r="T114" s="1417"/>
      <c r="U114" s="1417"/>
      <c r="V114" s="1417"/>
    </row>
    <row r="115" spans="1:22" ht="15.9" customHeight="1">
      <c r="A115" s="333"/>
      <c r="B115" s="1417"/>
      <c r="C115" s="1417"/>
      <c r="D115" s="1417"/>
      <c r="E115" s="1417"/>
      <c r="F115" s="1417"/>
      <c r="G115" s="1417"/>
      <c r="H115" s="1417"/>
      <c r="I115" s="1417"/>
      <c r="J115" s="1417"/>
      <c r="K115" s="1417"/>
      <c r="L115" s="1417"/>
      <c r="M115" s="1417"/>
      <c r="N115" s="1417"/>
      <c r="O115" s="1417"/>
      <c r="P115" s="1417"/>
      <c r="Q115" s="1417"/>
      <c r="R115" s="1417"/>
      <c r="S115" s="1417"/>
      <c r="T115" s="1417"/>
      <c r="U115" s="1417"/>
      <c r="V115" s="1417"/>
    </row>
    <row r="116" spans="1:22" ht="15.9" customHeight="1">
      <c r="A116" s="334"/>
      <c r="B116" s="1417"/>
      <c r="C116" s="1417"/>
      <c r="D116" s="1417"/>
      <c r="E116" s="1417"/>
      <c r="F116" s="1417"/>
      <c r="G116" s="1417"/>
      <c r="H116" s="1417"/>
      <c r="I116" s="1417"/>
      <c r="J116" s="1417"/>
      <c r="K116" s="1417"/>
      <c r="L116" s="1417"/>
      <c r="M116" s="1417"/>
      <c r="N116" s="1417"/>
      <c r="O116" s="1417"/>
      <c r="P116" s="1417"/>
      <c r="Q116" s="1417"/>
      <c r="R116" s="1417"/>
      <c r="S116" s="1417"/>
      <c r="T116" s="1417"/>
      <c r="U116" s="1417"/>
      <c r="V116" s="1417"/>
    </row>
    <row r="117" spans="1:22" ht="15.9" customHeight="1">
      <c r="A117" s="334"/>
      <c r="B117" s="1417"/>
      <c r="C117" s="1417"/>
      <c r="D117" s="1417"/>
      <c r="E117" s="1417"/>
      <c r="F117" s="1417"/>
      <c r="G117" s="1417"/>
      <c r="H117" s="1417"/>
      <c r="I117" s="1417"/>
      <c r="J117" s="1417"/>
      <c r="K117" s="1417"/>
      <c r="L117" s="1417"/>
      <c r="M117" s="1417"/>
      <c r="N117" s="1417"/>
      <c r="O117" s="1417"/>
      <c r="P117" s="1417"/>
      <c r="Q117" s="1417"/>
      <c r="R117" s="1417"/>
      <c r="S117" s="1417"/>
      <c r="T117" s="1417"/>
      <c r="U117" s="1417"/>
      <c r="V117" s="1417"/>
    </row>
    <row r="118" spans="1:22">
      <c r="B118" s="1417"/>
      <c r="C118" s="1417"/>
      <c r="D118" s="1417"/>
      <c r="E118" s="1417"/>
      <c r="F118" s="1417"/>
      <c r="G118" s="1417"/>
      <c r="H118" s="1417"/>
      <c r="I118" s="1417"/>
      <c r="J118" s="1417"/>
      <c r="K118" s="1417"/>
      <c r="L118" s="1417"/>
      <c r="M118" s="1417"/>
      <c r="N118" s="1417"/>
      <c r="O118" s="1417"/>
      <c r="P118" s="1417"/>
      <c r="Q118" s="1417"/>
      <c r="R118" s="1417"/>
      <c r="S118" s="1417"/>
      <c r="T118" s="1417"/>
      <c r="U118" s="1417"/>
      <c r="V118" s="1417"/>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62" customWidth="1"/>
    <col min="5" max="6" width="6.109375" style="62" customWidth="1"/>
    <col min="7" max="30" width="6" style="62" customWidth="1"/>
    <col min="31" max="16384" width="9.109375" style="62"/>
  </cols>
  <sheetData>
    <row r="1" spans="1:34" ht="36" customHeight="1">
      <c r="A1" s="1023" t="s">
        <v>471</v>
      </c>
      <c r="B1" s="1023"/>
      <c r="C1" s="1023"/>
      <c r="D1" s="1023"/>
      <c r="E1" s="1023"/>
      <c r="F1" s="1023"/>
      <c r="G1" s="1023"/>
      <c r="H1" s="1023"/>
      <c r="I1" s="1023"/>
      <c r="J1" s="1023"/>
      <c r="K1" s="1023"/>
      <c r="L1" s="1023"/>
      <c r="M1" s="1023"/>
      <c r="N1" s="1023"/>
      <c r="O1" s="1023"/>
      <c r="P1" s="1023"/>
      <c r="Q1" s="1023"/>
      <c r="R1" s="1023"/>
      <c r="S1" s="1023"/>
      <c r="T1" s="1023"/>
      <c r="U1" s="1023"/>
      <c r="V1" s="1023"/>
    </row>
    <row r="2" spans="1:34" ht="15" customHeight="1" thickBot="1">
      <c r="A2" s="1390" t="s">
        <v>312</v>
      </c>
      <c r="B2" s="1390"/>
      <c r="C2" s="1390"/>
      <c r="D2" s="1390"/>
      <c r="E2" s="1390"/>
      <c r="F2" s="1390"/>
      <c r="G2" s="1390"/>
      <c r="H2" s="1390"/>
      <c r="I2" s="1390"/>
      <c r="J2" s="1390"/>
      <c r="K2" s="1390"/>
      <c r="L2" s="1390"/>
      <c r="M2" s="1390"/>
      <c r="N2" s="1390"/>
      <c r="O2" s="1390"/>
      <c r="P2" s="1390"/>
      <c r="Q2" s="1390"/>
      <c r="R2" s="1390"/>
      <c r="S2" s="1390"/>
      <c r="T2" s="1390"/>
      <c r="U2" s="1390"/>
      <c r="V2" s="1390"/>
    </row>
    <row r="3" spans="1:34" ht="15" customHeight="1">
      <c r="A3" s="1403" t="s">
        <v>143</v>
      </c>
      <c r="B3" s="1406" t="s">
        <v>109</v>
      </c>
      <c r="C3" s="1406"/>
      <c r="D3" s="1406"/>
      <c r="E3" s="1406"/>
      <c r="F3" s="1406"/>
      <c r="G3" s="1406"/>
      <c r="H3" s="1406"/>
      <c r="I3" s="1406"/>
      <c r="J3" s="1406"/>
      <c r="K3" s="1406"/>
      <c r="L3" s="1406"/>
      <c r="M3" s="1406"/>
      <c r="N3" s="1406"/>
      <c r="O3" s="1406"/>
      <c r="P3" s="1406"/>
      <c r="Q3" s="1406"/>
      <c r="R3" s="1406"/>
      <c r="S3" s="1406"/>
      <c r="T3" s="1406"/>
      <c r="U3" s="1406"/>
      <c r="V3" s="1407"/>
    </row>
    <row r="4" spans="1:34" ht="15" customHeight="1">
      <c r="A4" s="1404"/>
      <c r="B4" s="1408" t="s">
        <v>164</v>
      </c>
      <c r="C4" s="1409"/>
      <c r="D4" s="1409"/>
      <c r="E4" s="1409"/>
      <c r="F4" s="1410"/>
      <c r="G4" s="1414" t="s">
        <v>321</v>
      </c>
      <c r="H4" s="1415"/>
      <c r="I4" s="1415"/>
      <c r="J4" s="1416"/>
      <c r="K4" s="1401" t="s">
        <v>146</v>
      </c>
      <c r="L4" s="1399"/>
      <c r="M4" s="1399"/>
      <c r="N4" s="1400"/>
      <c r="O4" s="1401" t="s">
        <v>167</v>
      </c>
      <c r="P4" s="1399"/>
      <c r="Q4" s="1399"/>
      <c r="R4" s="1400"/>
      <c r="S4" s="1401" t="s">
        <v>322</v>
      </c>
      <c r="T4" s="1399"/>
      <c r="U4" s="1399"/>
      <c r="V4" s="1402"/>
    </row>
    <row r="5" spans="1:34" ht="15" customHeight="1">
      <c r="A5" s="1404"/>
      <c r="B5" s="1411"/>
      <c r="C5" s="1412"/>
      <c r="D5" s="1412"/>
      <c r="E5" s="1412"/>
      <c r="F5" s="1413"/>
      <c r="G5" s="1401" t="s">
        <v>122</v>
      </c>
      <c r="H5" s="1400"/>
      <c r="I5" s="1401" t="s">
        <v>123</v>
      </c>
      <c r="J5" s="1400"/>
      <c r="K5" s="1401" t="s">
        <v>122</v>
      </c>
      <c r="L5" s="1400"/>
      <c r="M5" s="1401" t="s">
        <v>123</v>
      </c>
      <c r="N5" s="1400"/>
      <c r="O5" s="1401" t="s">
        <v>122</v>
      </c>
      <c r="P5" s="1400"/>
      <c r="Q5" s="1401" t="s">
        <v>123</v>
      </c>
      <c r="R5" s="1400"/>
      <c r="S5" s="1401" t="s">
        <v>122</v>
      </c>
      <c r="T5" s="1400"/>
      <c r="U5" s="1401" t="s">
        <v>123</v>
      </c>
      <c r="V5" s="1402"/>
    </row>
    <row r="6" spans="1:34" ht="15" customHeight="1">
      <c r="A6" s="1404"/>
      <c r="B6" s="83"/>
      <c r="C6" s="1401" t="s">
        <v>205</v>
      </c>
      <c r="D6" s="1399"/>
      <c r="E6" s="1399"/>
      <c r="F6" s="1400"/>
      <c r="G6" s="1401"/>
      <c r="H6" s="1400"/>
      <c r="I6" s="1401"/>
      <c r="J6" s="1400"/>
      <c r="K6" s="1401"/>
      <c r="L6" s="1400"/>
      <c r="M6" s="1401"/>
      <c r="N6" s="1400"/>
      <c r="O6" s="1401"/>
      <c r="P6" s="1400"/>
      <c r="Q6" s="1401"/>
      <c r="R6" s="1400"/>
      <c r="S6" s="1401"/>
      <c r="T6" s="1400"/>
      <c r="U6" s="1401"/>
      <c r="V6" s="1402"/>
    </row>
    <row r="7" spans="1:34" ht="15" customHeight="1">
      <c r="A7" s="1404"/>
      <c r="B7" s="84"/>
      <c r="C7" s="1398" t="s">
        <v>169</v>
      </c>
      <c r="D7" s="1399"/>
      <c r="E7" s="1399"/>
      <c r="F7" s="1400"/>
      <c r="G7" s="1401"/>
      <c r="H7" s="1400"/>
      <c r="I7" s="1401"/>
      <c r="J7" s="1400"/>
      <c r="K7" s="1401"/>
      <c r="L7" s="1400"/>
      <c r="M7" s="1401"/>
      <c r="N7" s="1400"/>
      <c r="O7" s="1401"/>
      <c r="P7" s="1400"/>
      <c r="Q7" s="1401"/>
      <c r="R7" s="1400"/>
      <c r="S7" s="1401"/>
      <c r="T7" s="1400"/>
      <c r="U7" s="1401"/>
      <c r="V7" s="1402"/>
    </row>
    <row r="8" spans="1:34" s="15" customFormat="1" ht="15" customHeight="1">
      <c r="A8" s="1404"/>
      <c r="B8" s="1396" t="s">
        <v>124</v>
      </c>
      <c r="C8" s="1396"/>
      <c r="D8" s="1396"/>
      <c r="E8" s="1396"/>
      <c r="F8" s="1396"/>
      <c r="G8" s="1396"/>
      <c r="H8" s="1396"/>
      <c r="I8" s="1396"/>
      <c r="J8" s="1396"/>
      <c r="K8" s="1396"/>
      <c r="L8" s="1396"/>
      <c r="M8" s="1396"/>
      <c r="N8" s="1396"/>
      <c r="O8" s="1396"/>
      <c r="P8" s="1396"/>
      <c r="Q8" s="1396"/>
      <c r="R8" s="1396"/>
      <c r="S8" s="1396"/>
      <c r="T8" s="1396"/>
      <c r="U8" s="1396"/>
      <c r="V8" s="1397"/>
      <c r="W8" s="62"/>
      <c r="X8" s="62"/>
      <c r="Y8" s="62"/>
      <c r="Z8" s="62"/>
      <c r="AA8" s="62"/>
      <c r="AB8" s="62"/>
      <c r="AC8" s="62"/>
      <c r="AD8" s="62"/>
      <c r="AE8" s="62"/>
      <c r="AF8" s="62"/>
      <c r="AG8" s="62"/>
      <c r="AH8" s="62"/>
    </row>
    <row r="9" spans="1:34" s="15" customFormat="1" ht="16.350000000000001" customHeight="1">
      <c r="A9" s="1404"/>
      <c r="B9" s="1375" t="s">
        <v>323</v>
      </c>
      <c r="C9" s="1375"/>
      <c r="D9" s="1375"/>
      <c r="E9" s="1375"/>
      <c r="F9" s="1376"/>
      <c r="G9" s="1203" t="s">
        <v>130</v>
      </c>
      <c r="H9" s="1366"/>
      <c r="I9" s="1365" t="s">
        <v>131</v>
      </c>
      <c r="J9" s="1366"/>
      <c r="K9" s="1365" t="s">
        <v>304</v>
      </c>
      <c r="L9" s="1366"/>
      <c r="M9" s="1365" t="s">
        <v>305</v>
      </c>
      <c r="N9" s="1366"/>
      <c r="O9" s="1365" t="s">
        <v>218</v>
      </c>
      <c r="P9" s="1366"/>
      <c r="Q9" s="1365" t="s">
        <v>219</v>
      </c>
      <c r="R9" s="1366"/>
      <c r="S9" s="1365" t="s">
        <v>220</v>
      </c>
      <c r="T9" s="1366"/>
      <c r="U9" s="1365" t="s">
        <v>133</v>
      </c>
      <c r="V9" s="1381"/>
      <c r="W9" s="62"/>
      <c r="X9" s="62"/>
      <c r="Y9" s="62"/>
      <c r="Z9" s="62"/>
      <c r="AA9" s="62"/>
      <c r="AB9" s="62"/>
      <c r="AC9" s="62"/>
      <c r="AD9" s="62"/>
      <c r="AE9" s="62"/>
      <c r="AF9" s="62"/>
      <c r="AG9" s="62"/>
      <c r="AH9" s="62"/>
    </row>
    <row r="10" spans="1:34" s="15" customFormat="1" ht="15.6" customHeight="1">
      <c r="A10" s="1404"/>
      <c r="B10" s="1377"/>
      <c r="C10" s="1377"/>
      <c r="D10" s="1377"/>
      <c r="E10" s="1377"/>
      <c r="F10" s="1378"/>
      <c r="G10" s="1365"/>
      <c r="H10" s="1366"/>
      <c r="I10" s="1365"/>
      <c r="J10" s="1366"/>
      <c r="K10" s="1365"/>
      <c r="L10" s="1366"/>
      <c r="M10" s="1365"/>
      <c r="N10" s="1366"/>
      <c r="O10" s="1365"/>
      <c r="P10" s="1366"/>
      <c r="Q10" s="1365"/>
      <c r="R10" s="1366"/>
      <c r="S10" s="1365"/>
      <c r="T10" s="1366"/>
      <c r="U10" s="1365"/>
      <c r="V10" s="1381"/>
      <c r="W10" s="62"/>
      <c r="X10" s="62"/>
      <c r="Y10" s="62"/>
      <c r="Z10" s="62"/>
      <c r="AA10" s="62"/>
      <c r="AB10" s="62"/>
      <c r="AC10" s="62"/>
      <c r="AD10" s="62"/>
      <c r="AE10" s="62"/>
      <c r="AF10" s="62"/>
      <c r="AG10" s="62"/>
      <c r="AH10" s="62"/>
    </row>
    <row r="11" spans="1:34" s="15" customFormat="1" ht="15.6" customHeight="1">
      <c r="A11" s="1404"/>
      <c r="B11" s="1379"/>
      <c r="C11" s="1379"/>
      <c r="D11" s="1379"/>
      <c r="E11" s="1379"/>
      <c r="F11" s="1380"/>
      <c r="G11" s="1365" t="s">
        <v>134</v>
      </c>
      <c r="H11" s="1203"/>
      <c r="I11" s="1203"/>
      <c r="J11" s="1203"/>
      <c r="K11" s="1203"/>
      <c r="L11" s="1366"/>
      <c r="M11" s="1367"/>
      <c r="N11" s="1368"/>
      <c r="O11" s="1368"/>
      <c r="P11" s="1368"/>
      <c r="Q11" s="1368"/>
      <c r="R11" s="1368"/>
      <c r="S11" s="1368"/>
      <c r="T11" s="1368"/>
      <c r="U11" s="1368"/>
      <c r="V11" s="1369"/>
      <c r="W11" s="62"/>
      <c r="X11" s="62"/>
      <c r="Y11" s="62"/>
      <c r="Z11" s="62"/>
      <c r="AA11" s="62"/>
      <c r="AB11" s="62"/>
      <c r="AC11" s="62"/>
      <c r="AD11" s="62"/>
      <c r="AE11" s="62"/>
      <c r="AF11" s="62"/>
      <c r="AG11" s="62"/>
      <c r="AH11" s="62"/>
    </row>
    <row r="12" spans="1:34" s="15" customFormat="1" ht="15.9" customHeight="1">
      <c r="A12" s="1404"/>
      <c r="B12" s="889" t="s">
        <v>135</v>
      </c>
      <c r="C12" s="1362"/>
      <c r="D12" s="1362"/>
      <c r="E12" s="1362"/>
      <c r="F12" s="863"/>
      <c r="G12" s="862"/>
      <c r="H12" s="1362"/>
      <c r="I12" s="1362" t="s">
        <v>307</v>
      </c>
      <c r="J12" s="1362"/>
      <c r="K12" s="1175"/>
      <c r="L12" s="1175"/>
      <c r="M12" s="1362" t="s">
        <v>324</v>
      </c>
      <c r="N12" s="1362"/>
      <c r="O12" s="1362"/>
      <c r="P12" s="1362"/>
      <c r="Q12" s="1362" t="s">
        <v>307</v>
      </c>
      <c r="R12" s="1362"/>
      <c r="S12" s="865"/>
      <c r="T12" s="865"/>
      <c r="U12" s="865"/>
      <c r="V12" s="866"/>
      <c r="W12" s="62"/>
      <c r="X12" s="62"/>
      <c r="Y12" s="62"/>
      <c r="Z12" s="62"/>
      <c r="AA12" s="62"/>
      <c r="AB12" s="62"/>
      <c r="AC12" s="62"/>
      <c r="AD12" s="62"/>
      <c r="AE12" s="62"/>
      <c r="AF12" s="62"/>
      <c r="AG12" s="62"/>
      <c r="AH12" s="62"/>
    </row>
    <row r="13" spans="1:34" s="15" customFormat="1" ht="15.9" customHeight="1">
      <c r="A13" s="1404"/>
      <c r="B13" s="85"/>
      <c r="C13" s="1186" t="s">
        <v>224</v>
      </c>
      <c r="D13" s="891"/>
      <c r="E13" s="862" t="s">
        <v>325</v>
      </c>
      <c r="F13" s="863"/>
      <c r="G13" s="862"/>
      <c r="H13" s="1362"/>
      <c r="I13" s="1362" t="s">
        <v>307</v>
      </c>
      <c r="J13" s="1362"/>
      <c r="K13" s="1175"/>
      <c r="L13" s="1175"/>
      <c r="M13" s="1362" t="s">
        <v>324</v>
      </c>
      <c r="N13" s="1362"/>
      <c r="O13" s="1362"/>
      <c r="P13" s="1362"/>
      <c r="Q13" s="1362" t="s">
        <v>307</v>
      </c>
      <c r="R13" s="1362"/>
      <c r="S13" s="865"/>
      <c r="T13" s="865"/>
      <c r="U13" s="865"/>
      <c r="V13" s="866"/>
      <c r="W13" s="62"/>
      <c r="X13" s="62"/>
      <c r="Y13" s="62"/>
      <c r="Z13" s="62"/>
      <c r="AA13" s="62"/>
      <c r="AB13" s="62"/>
      <c r="AC13" s="62"/>
      <c r="AD13" s="62"/>
      <c r="AE13" s="62"/>
      <c r="AF13" s="62"/>
      <c r="AG13" s="62"/>
      <c r="AH13" s="62"/>
    </row>
    <row r="14" spans="1:34" s="15" customFormat="1" ht="15.9" customHeight="1">
      <c r="A14" s="1404"/>
      <c r="B14" s="19"/>
      <c r="C14" s="1187"/>
      <c r="D14" s="880"/>
      <c r="E14" s="862" t="s">
        <v>132</v>
      </c>
      <c r="F14" s="863"/>
      <c r="G14" s="862"/>
      <c r="H14" s="1362"/>
      <c r="I14" s="1362" t="s">
        <v>307</v>
      </c>
      <c r="J14" s="1362"/>
      <c r="K14" s="1175"/>
      <c r="L14" s="1175"/>
      <c r="M14" s="1362" t="s">
        <v>324</v>
      </c>
      <c r="N14" s="1362"/>
      <c r="O14" s="1362"/>
      <c r="P14" s="1362"/>
      <c r="Q14" s="1362" t="s">
        <v>307</v>
      </c>
      <c r="R14" s="1362"/>
      <c r="S14" s="865"/>
      <c r="T14" s="865"/>
      <c r="U14" s="865"/>
      <c r="V14" s="866"/>
      <c r="W14" s="62"/>
      <c r="X14" s="62"/>
      <c r="Y14" s="62"/>
      <c r="Z14" s="62"/>
      <c r="AA14" s="62"/>
      <c r="AB14" s="62"/>
      <c r="AC14" s="62"/>
      <c r="AD14" s="62"/>
      <c r="AE14" s="62"/>
      <c r="AF14" s="62"/>
      <c r="AG14" s="62"/>
      <c r="AH14" s="62"/>
    </row>
    <row r="15" spans="1:34" s="15" customFormat="1" ht="15.9" customHeight="1">
      <c r="A15" s="1404"/>
      <c r="B15" s="20"/>
      <c r="C15" s="1188"/>
      <c r="D15" s="883"/>
      <c r="E15" s="862" t="s">
        <v>137</v>
      </c>
      <c r="F15" s="863"/>
      <c r="G15" s="862"/>
      <c r="H15" s="1362"/>
      <c r="I15" s="1362" t="s">
        <v>307</v>
      </c>
      <c r="J15" s="1362"/>
      <c r="K15" s="1175"/>
      <c r="L15" s="1175"/>
      <c r="M15" s="1362" t="s">
        <v>324</v>
      </c>
      <c r="N15" s="1362"/>
      <c r="O15" s="1362"/>
      <c r="P15" s="1362"/>
      <c r="Q15" s="1362" t="s">
        <v>307</v>
      </c>
      <c r="R15" s="1362"/>
      <c r="S15" s="865"/>
      <c r="T15" s="865"/>
      <c r="U15" s="865"/>
      <c r="V15" s="866"/>
      <c r="W15" s="62"/>
      <c r="X15" s="62"/>
      <c r="Y15" s="62"/>
      <c r="Z15" s="62"/>
      <c r="AA15" s="62"/>
      <c r="AB15" s="62"/>
      <c r="AC15" s="62"/>
      <c r="AD15" s="62"/>
      <c r="AE15" s="62"/>
      <c r="AF15" s="62"/>
      <c r="AG15" s="62"/>
      <c r="AH15" s="62"/>
    </row>
    <row r="16" spans="1:34" s="15" customFormat="1" ht="16.350000000000001" customHeight="1">
      <c r="A16" s="1404"/>
      <c r="B16" s="890" t="s">
        <v>138</v>
      </c>
      <c r="C16" s="890"/>
      <c r="D16" s="890"/>
      <c r="E16" s="890"/>
      <c r="F16" s="891"/>
      <c r="G16" s="862"/>
      <c r="H16" s="1362"/>
      <c r="I16" s="1362" t="s">
        <v>307</v>
      </c>
      <c r="J16" s="1362"/>
      <c r="K16" s="1175"/>
      <c r="L16" s="1175"/>
      <c r="M16" s="1362" t="s">
        <v>324</v>
      </c>
      <c r="N16" s="1362"/>
      <c r="O16" s="1362"/>
      <c r="P16" s="1362"/>
      <c r="Q16" s="1362" t="s">
        <v>307</v>
      </c>
      <c r="R16" s="1362"/>
      <c r="S16" s="865"/>
      <c r="T16" s="865"/>
      <c r="U16" s="865"/>
      <c r="V16" s="866"/>
      <c r="W16" s="62"/>
      <c r="X16" s="62"/>
      <c r="Y16" s="62"/>
      <c r="Z16" s="62"/>
      <c r="AA16" s="62"/>
      <c r="AB16" s="62"/>
      <c r="AC16" s="62"/>
      <c r="AD16" s="62"/>
      <c r="AE16" s="62"/>
      <c r="AF16" s="62"/>
      <c r="AG16" s="62"/>
      <c r="AH16" s="62"/>
    </row>
    <row r="17" spans="1:34" s="15" customFormat="1" ht="16.350000000000001" customHeight="1" thickBot="1">
      <c r="A17" s="1404"/>
      <c r="B17" s="1363" t="s">
        <v>139</v>
      </c>
      <c r="C17" s="1182"/>
      <c r="D17" s="1182"/>
      <c r="E17" s="1182"/>
      <c r="F17" s="868"/>
      <c r="G17" s="1179"/>
      <c r="H17" s="1180"/>
      <c r="I17" s="1180"/>
      <c r="J17" s="1180"/>
      <c r="K17" s="1364" t="s">
        <v>140</v>
      </c>
      <c r="L17" s="1364"/>
      <c r="M17" s="1182"/>
      <c r="N17" s="1182"/>
      <c r="O17" s="45"/>
      <c r="P17" s="1181"/>
      <c r="Q17" s="1181"/>
      <c r="R17" s="86"/>
      <c r="S17" s="86"/>
      <c r="T17" s="87"/>
      <c r="U17" s="86"/>
      <c r="V17" s="77"/>
      <c r="W17" s="62"/>
      <c r="X17" s="62"/>
      <c r="Y17" s="62"/>
      <c r="Z17" s="62"/>
      <c r="AA17" s="62"/>
      <c r="AB17" s="62"/>
      <c r="AC17" s="62"/>
      <c r="AD17" s="62"/>
      <c r="AE17" s="62"/>
      <c r="AF17" s="62"/>
      <c r="AG17" s="62"/>
      <c r="AH17" s="62"/>
    </row>
    <row r="18" spans="1:34" ht="15" customHeight="1">
      <c r="A18" s="1403" t="s">
        <v>144</v>
      </c>
      <c r="B18" s="1406" t="s">
        <v>109</v>
      </c>
      <c r="C18" s="1406"/>
      <c r="D18" s="1406"/>
      <c r="E18" s="1406"/>
      <c r="F18" s="1406"/>
      <c r="G18" s="1406"/>
      <c r="H18" s="1406"/>
      <c r="I18" s="1406"/>
      <c r="J18" s="1406"/>
      <c r="K18" s="1406"/>
      <c r="L18" s="1406"/>
      <c r="M18" s="1406"/>
      <c r="N18" s="1406"/>
      <c r="O18" s="1406"/>
      <c r="P18" s="1406"/>
      <c r="Q18" s="1406"/>
      <c r="R18" s="1406"/>
      <c r="S18" s="1406"/>
      <c r="T18" s="1406"/>
      <c r="U18" s="1406"/>
      <c r="V18" s="1407"/>
    </row>
    <row r="19" spans="1:34" ht="15" customHeight="1">
      <c r="A19" s="1404"/>
      <c r="B19" s="1408" t="s">
        <v>164</v>
      </c>
      <c r="C19" s="1409"/>
      <c r="D19" s="1409"/>
      <c r="E19" s="1409"/>
      <c r="F19" s="1410"/>
      <c r="G19" s="1414" t="s">
        <v>321</v>
      </c>
      <c r="H19" s="1415"/>
      <c r="I19" s="1415"/>
      <c r="J19" s="1416"/>
      <c r="K19" s="1401" t="s">
        <v>146</v>
      </c>
      <c r="L19" s="1399"/>
      <c r="M19" s="1399"/>
      <c r="N19" s="1400"/>
      <c r="O19" s="1401" t="s">
        <v>167</v>
      </c>
      <c r="P19" s="1399"/>
      <c r="Q19" s="1399"/>
      <c r="R19" s="1400"/>
      <c r="S19" s="1401" t="s">
        <v>322</v>
      </c>
      <c r="T19" s="1399"/>
      <c r="U19" s="1399"/>
      <c r="V19" s="1402"/>
    </row>
    <row r="20" spans="1:34" ht="15" customHeight="1">
      <c r="A20" s="1404"/>
      <c r="B20" s="1411"/>
      <c r="C20" s="1412"/>
      <c r="D20" s="1412"/>
      <c r="E20" s="1412"/>
      <c r="F20" s="1413"/>
      <c r="G20" s="1401" t="s">
        <v>122</v>
      </c>
      <c r="H20" s="1400"/>
      <c r="I20" s="1401" t="s">
        <v>123</v>
      </c>
      <c r="J20" s="1400"/>
      <c r="K20" s="1401" t="s">
        <v>122</v>
      </c>
      <c r="L20" s="1400"/>
      <c r="M20" s="1401" t="s">
        <v>123</v>
      </c>
      <c r="N20" s="1400"/>
      <c r="O20" s="1401" t="s">
        <v>122</v>
      </c>
      <c r="P20" s="1400"/>
      <c r="Q20" s="1401" t="s">
        <v>123</v>
      </c>
      <c r="R20" s="1400"/>
      <c r="S20" s="1401" t="s">
        <v>122</v>
      </c>
      <c r="T20" s="1400"/>
      <c r="U20" s="1401" t="s">
        <v>123</v>
      </c>
      <c r="V20" s="1402"/>
    </row>
    <row r="21" spans="1:34" ht="15" customHeight="1">
      <c r="A21" s="1404"/>
      <c r="B21" s="83"/>
      <c r="C21" s="1401" t="s">
        <v>205</v>
      </c>
      <c r="D21" s="1399"/>
      <c r="E21" s="1399"/>
      <c r="F21" s="1400"/>
      <c r="G21" s="1401"/>
      <c r="H21" s="1400"/>
      <c r="I21" s="1401"/>
      <c r="J21" s="1400"/>
      <c r="K21" s="1401"/>
      <c r="L21" s="1400"/>
      <c r="M21" s="1401"/>
      <c r="N21" s="1400"/>
      <c r="O21" s="1401"/>
      <c r="P21" s="1400"/>
      <c r="Q21" s="1401"/>
      <c r="R21" s="1400"/>
      <c r="S21" s="1401"/>
      <c r="T21" s="1400"/>
      <c r="U21" s="1401"/>
      <c r="V21" s="1402"/>
    </row>
    <row r="22" spans="1:34" ht="15" customHeight="1">
      <c r="A22" s="1404"/>
      <c r="B22" s="84"/>
      <c r="C22" s="1398" t="s">
        <v>169</v>
      </c>
      <c r="D22" s="1399"/>
      <c r="E22" s="1399"/>
      <c r="F22" s="1400"/>
      <c r="G22" s="1401"/>
      <c r="H22" s="1400"/>
      <c r="I22" s="1401"/>
      <c r="J22" s="1400"/>
      <c r="K22" s="1401"/>
      <c r="L22" s="1400"/>
      <c r="M22" s="1401"/>
      <c r="N22" s="1400"/>
      <c r="O22" s="1401"/>
      <c r="P22" s="1400"/>
      <c r="Q22" s="1401"/>
      <c r="R22" s="1400"/>
      <c r="S22" s="1401"/>
      <c r="T22" s="1400"/>
      <c r="U22" s="1401"/>
      <c r="V22" s="1402"/>
    </row>
    <row r="23" spans="1:34" s="15" customFormat="1" ht="15" customHeight="1">
      <c r="A23" s="1404"/>
      <c r="B23" s="1396" t="s">
        <v>124</v>
      </c>
      <c r="C23" s="1396"/>
      <c r="D23" s="1396"/>
      <c r="E23" s="1396"/>
      <c r="F23" s="1396"/>
      <c r="G23" s="1396"/>
      <c r="H23" s="1396"/>
      <c r="I23" s="1396"/>
      <c r="J23" s="1396"/>
      <c r="K23" s="1396"/>
      <c r="L23" s="1396"/>
      <c r="M23" s="1396"/>
      <c r="N23" s="1396"/>
      <c r="O23" s="1396"/>
      <c r="P23" s="1396"/>
      <c r="Q23" s="1396"/>
      <c r="R23" s="1396"/>
      <c r="S23" s="1396"/>
      <c r="T23" s="1396"/>
      <c r="U23" s="1396"/>
      <c r="V23" s="1397"/>
      <c r="W23" s="62"/>
      <c r="X23" s="62"/>
      <c r="Y23" s="62"/>
      <c r="Z23" s="62"/>
      <c r="AA23" s="62"/>
      <c r="AB23" s="62"/>
      <c r="AC23" s="62"/>
      <c r="AD23" s="62"/>
      <c r="AE23" s="62"/>
      <c r="AF23" s="62"/>
      <c r="AG23" s="62"/>
      <c r="AH23" s="62"/>
    </row>
    <row r="24" spans="1:34" s="15" customFormat="1" ht="16.350000000000001" customHeight="1">
      <c r="A24" s="1404"/>
      <c r="B24" s="1375" t="s">
        <v>323</v>
      </c>
      <c r="C24" s="1375"/>
      <c r="D24" s="1375"/>
      <c r="E24" s="1375"/>
      <c r="F24" s="1376"/>
      <c r="G24" s="1203" t="s">
        <v>130</v>
      </c>
      <c r="H24" s="1366"/>
      <c r="I24" s="1365" t="s">
        <v>131</v>
      </c>
      <c r="J24" s="1366"/>
      <c r="K24" s="1365" t="s">
        <v>304</v>
      </c>
      <c r="L24" s="1366"/>
      <c r="M24" s="1365" t="s">
        <v>305</v>
      </c>
      <c r="N24" s="1366"/>
      <c r="O24" s="1365" t="s">
        <v>218</v>
      </c>
      <c r="P24" s="1366"/>
      <c r="Q24" s="1365" t="s">
        <v>219</v>
      </c>
      <c r="R24" s="1366"/>
      <c r="S24" s="1365" t="s">
        <v>220</v>
      </c>
      <c r="T24" s="1366"/>
      <c r="U24" s="1365" t="s">
        <v>133</v>
      </c>
      <c r="V24" s="1381"/>
      <c r="W24" s="62"/>
      <c r="X24" s="62"/>
      <c r="Y24" s="62"/>
      <c r="Z24" s="62"/>
      <c r="AA24" s="62"/>
      <c r="AB24" s="62"/>
      <c r="AC24" s="62"/>
      <c r="AD24" s="62"/>
      <c r="AE24" s="62"/>
      <c r="AF24" s="62"/>
      <c r="AG24" s="62"/>
      <c r="AH24" s="62"/>
    </row>
    <row r="25" spans="1:34" s="15" customFormat="1" ht="15.6" customHeight="1">
      <c r="A25" s="1404"/>
      <c r="B25" s="1377"/>
      <c r="C25" s="1377"/>
      <c r="D25" s="1377"/>
      <c r="E25" s="1377"/>
      <c r="F25" s="1378"/>
      <c r="G25" s="1365"/>
      <c r="H25" s="1366"/>
      <c r="I25" s="1365"/>
      <c r="J25" s="1366"/>
      <c r="K25" s="1365"/>
      <c r="L25" s="1366"/>
      <c r="M25" s="1365"/>
      <c r="N25" s="1366"/>
      <c r="O25" s="1365"/>
      <c r="P25" s="1366"/>
      <c r="Q25" s="1365"/>
      <c r="R25" s="1366"/>
      <c r="S25" s="1365"/>
      <c r="T25" s="1366"/>
      <c r="U25" s="1365"/>
      <c r="V25" s="1381"/>
      <c r="W25" s="62"/>
      <c r="X25" s="62"/>
      <c r="Y25" s="62"/>
      <c r="Z25" s="62"/>
      <c r="AA25" s="62"/>
      <c r="AB25" s="62"/>
      <c r="AC25" s="62"/>
      <c r="AD25" s="62"/>
      <c r="AE25" s="62"/>
      <c r="AF25" s="62"/>
      <c r="AG25" s="62"/>
      <c r="AH25" s="62"/>
    </row>
    <row r="26" spans="1:34" s="15" customFormat="1" ht="15.6" customHeight="1">
      <c r="A26" s="1404"/>
      <c r="B26" s="1379"/>
      <c r="C26" s="1379"/>
      <c r="D26" s="1379"/>
      <c r="E26" s="1379"/>
      <c r="F26" s="1380"/>
      <c r="G26" s="1365" t="s">
        <v>134</v>
      </c>
      <c r="H26" s="1203"/>
      <c r="I26" s="1203"/>
      <c r="J26" s="1203"/>
      <c r="K26" s="1203"/>
      <c r="L26" s="1366"/>
      <c r="M26" s="1367"/>
      <c r="N26" s="1368"/>
      <c r="O26" s="1368"/>
      <c r="P26" s="1368"/>
      <c r="Q26" s="1368"/>
      <c r="R26" s="1368"/>
      <c r="S26" s="1368"/>
      <c r="T26" s="1368"/>
      <c r="U26" s="1368"/>
      <c r="V26" s="1369"/>
      <c r="W26" s="62"/>
      <c r="X26" s="62"/>
      <c r="Y26" s="62"/>
      <c r="Z26" s="62"/>
      <c r="AA26" s="62"/>
      <c r="AB26" s="62"/>
      <c r="AC26" s="62"/>
      <c r="AD26" s="62"/>
      <c r="AE26" s="62"/>
      <c r="AF26" s="62"/>
      <c r="AG26" s="62"/>
      <c r="AH26" s="62"/>
    </row>
    <row r="27" spans="1:34" s="15" customFormat="1" ht="15.9" customHeight="1">
      <c r="A27" s="1404"/>
      <c r="B27" s="889" t="s">
        <v>135</v>
      </c>
      <c r="C27" s="1362"/>
      <c r="D27" s="1362"/>
      <c r="E27" s="1362"/>
      <c r="F27" s="863"/>
      <c r="G27" s="862"/>
      <c r="H27" s="1362"/>
      <c r="I27" s="1362" t="s">
        <v>307</v>
      </c>
      <c r="J27" s="1362"/>
      <c r="K27" s="1175"/>
      <c r="L27" s="1175"/>
      <c r="M27" s="1362" t="s">
        <v>324</v>
      </c>
      <c r="N27" s="1362"/>
      <c r="O27" s="1362"/>
      <c r="P27" s="1362"/>
      <c r="Q27" s="1362" t="s">
        <v>307</v>
      </c>
      <c r="R27" s="1362"/>
      <c r="S27" s="865"/>
      <c r="T27" s="865"/>
      <c r="U27" s="865"/>
      <c r="V27" s="866"/>
      <c r="W27" s="62"/>
      <c r="X27" s="62"/>
      <c r="Y27" s="62"/>
      <c r="Z27" s="62"/>
      <c r="AA27" s="62"/>
      <c r="AB27" s="62"/>
      <c r="AC27" s="62"/>
      <c r="AD27" s="62"/>
      <c r="AE27" s="62"/>
      <c r="AF27" s="62"/>
      <c r="AG27" s="62"/>
      <c r="AH27" s="62"/>
    </row>
    <row r="28" spans="1:34" s="15" customFormat="1" ht="15.9" customHeight="1">
      <c r="A28" s="1404"/>
      <c r="B28" s="85"/>
      <c r="C28" s="1186" t="s">
        <v>224</v>
      </c>
      <c r="D28" s="891"/>
      <c r="E28" s="862" t="s">
        <v>325</v>
      </c>
      <c r="F28" s="863"/>
      <c r="G28" s="862"/>
      <c r="H28" s="1362"/>
      <c r="I28" s="1362" t="s">
        <v>307</v>
      </c>
      <c r="J28" s="1362"/>
      <c r="K28" s="1175"/>
      <c r="L28" s="1175"/>
      <c r="M28" s="1362" t="s">
        <v>324</v>
      </c>
      <c r="N28" s="1362"/>
      <c r="O28" s="1362"/>
      <c r="P28" s="1362"/>
      <c r="Q28" s="1362" t="s">
        <v>307</v>
      </c>
      <c r="R28" s="1362"/>
      <c r="S28" s="865"/>
      <c r="T28" s="865"/>
      <c r="U28" s="865"/>
      <c r="V28" s="866"/>
      <c r="W28" s="62"/>
      <c r="X28" s="62"/>
      <c r="Y28" s="62"/>
      <c r="Z28" s="62"/>
      <c r="AA28" s="62"/>
      <c r="AB28" s="62"/>
      <c r="AC28" s="62"/>
      <c r="AD28" s="62"/>
      <c r="AE28" s="62"/>
      <c r="AF28" s="62"/>
      <c r="AG28" s="62"/>
      <c r="AH28" s="62"/>
    </row>
    <row r="29" spans="1:34" s="15" customFormat="1" ht="15.9" customHeight="1">
      <c r="A29" s="1404"/>
      <c r="B29" s="19"/>
      <c r="C29" s="1187"/>
      <c r="D29" s="880"/>
      <c r="E29" s="862" t="s">
        <v>132</v>
      </c>
      <c r="F29" s="863"/>
      <c r="G29" s="862"/>
      <c r="H29" s="1362"/>
      <c r="I29" s="1362" t="s">
        <v>307</v>
      </c>
      <c r="J29" s="1362"/>
      <c r="K29" s="1175"/>
      <c r="L29" s="1175"/>
      <c r="M29" s="1362" t="s">
        <v>324</v>
      </c>
      <c r="N29" s="1362"/>
      <c r="O29" s="1362"/>
      <c r="P29" s="1362"/>
      <c r="Q29" s="1362" t="s">
        <v>307</v>
      </c>
      <c r="R29" s="1362"/>
      <c r="S29" s="865"/>
      <c r="T29" s="865"/>
      <c r="U29" s="865"/>
      <c r="V29" s="866"/>
      <c r="W29" s="62"/>
      <c r="X29" s="62"/>
      <c r="Y29" s="62"/>
      <c r="Z29" s="62"/>
      <c r="AA29" s="62"/>
      <c r="AB29" s="62"/>
      <c r="AC29" s="62"/>
      <c r="AD29" s="62"/>
      <c r="AE29" s="62"/>
      <c r="AF29" s="62"/>
      <c r="AG29" s="62"/>
      <c r="AH29" s="62"/>
    </row>
    <row r="30" spans="1:34" s="15" customFormat="1" ht="15.9" customHeight="1">
      <c r="A30" s="1404"/>
      <c r="B30" s="20"/>
      <c r="C30" s="1188"/>
      <c r="D30" s="883"/>
      <c r="E30" s="862" t="s">
        <v>137</v>
      </c>
      <c r="F30" s="863"/>
      <c r="G30" s="862"/>
      <c r="H30" s="1362"/>
      <c r="I30" s="1362" t="s">
        <v>307</v>
      </c>
      <c r="J30" s="1362"/>
      <c r="K30" s="1175"/>
      <c r="L30" s="1175"/>
      <c r="M30" s="1362" t="s">
        <v>324</v>
      </c>
      <c r="N30" s="1362"/>
      <c r="O30" s="1362"/>
      <c r="P30" s="1362"/>
      <c r="Q30" s="1362" t="s">
        <v>307</v>
      </c>
      <c r="R30" s="1362"/>
      <c r="S30" s="865"/>
      <c r="T30" s="865"/>
      <c r="U30" s="865"/>
      <c r="V30" s="866"/>
      <c r="W30" s="62"/>
      <c r="X30" s="62"/>
      <c r="Y30" s="62"/>
      <c r="Z30" s="62"/>
      <c r="AA30" s="62"/>
      <c r="AB30" s="62"/>
      <c r="AC30" s="62"/>
      <c r="AD30" s="62"/>
      <c r="AE30" s="62"/>
      <c r="AF30" s="62"/>
      <c r="AG30" s="62"/>
      <c r="AH30" s="62"/>
    </row>
    <row r="31" spans="1:34" s="15" customFormat="1" ht="16.350000000000001" customHeight="1">
      <c r="A31" s="1404"/>
      <c r="B31" s="890" t="s">
        <v>138</v>
      </c>
      <c r="C31" s="890"/>
      <c r="D31" s="890"/>
      <c r="E31" s="890"/>
      <c r="F31" s="891"/>
      <c r="G31" s="862"/>
      <c r="H31" s="1362"/>
      <c r="I31" s="1362" t="s">
        <v>307</v>
      </c>
      <c r="J31" s="1362"/>
      <c r="K31" s="1175"/>
      <c r="L31" s="1175"/>
      <c r="M31" s="1362" t="s">
        <v>324</v>
      </c>
      <c r="N31" s="1362"/>
      <c r="O31" s="1362"/>
      <c r="P31" s="1362"/>
      <c r="Q31" s="1362" t="s">
        <v>307</v>
      </c>
      <c r="R31" s="1362"/>
      <c r="S31" s="865"/>
      <c r="T31" s="865"/>
      <c r="U31" s="865"/>
      <c r="V31" s="866"/>
      <c r="W31" s="62"/>
      <c r="X31" s="62"/>
      <c r="Y31" s="62"/>
      <c r="Z31" s="62"/>
      <c r="AA31" s="62"/>
      <c r="AB31" s="62"/>
      <c r="AC31" s="62"/>
      <c r="AD31" s="62"/>
      <c r="AE31" s="62"/>
      <c r="AF31" s="62"/>
      <c r="AG31" s="62"/>
      <c r="AH31" s="62"/>
    </row>
    <row r="32" spans="1:34" s="15" customFormat="1" ht="16.350000000000001" customHeight="1" thickBot="1">
      <c r="A32" s="1404"/>
      <c r="B32" s="1363" t="s">
        <v>139</v>
      </c>
      <c r="C32" s="1182"/>
      <c r="D32" s="1182"/>
      <c r="E32" s="1182"/>
      <c r="F32" s="868"/>
      <c r="G32" s="1179"/>
      <c r="H32" s="1180"/>
      <c r="I32" s="1180"/>
      <c r="J32" s="1180"/>
      <c r="K32" s="1364" t="s">
        <v>140</v>
      </c>
      <c r="L32" s="1364"/>
      <c r="M32" s="1182"/>
      <c r="N32" s="1182"/>
      <c r="O32" s="45"/>
      <c r="P32" s="1181"/>
      <c r="Q32" s="1181"/>
      <c r="R32" s="86"/>
      <c r="S32" s="86"/>
      <c r="T32" s="87"/>
      <c r="U32" s="86"/>
      <c r="V32" s="77"/>
      <c r="W32" s="62"/>
      <c r="X32" s="62"/>
      <c r="Y32" s="62"/>
      <c r="Z32" s="62"/>
      <c r="AA32" s="62"/>
      <c r="AB32" s="62"/>
      <c r="AC32" s="62"/>
      <c r="AD32" s="62"/>
      <c r="AE32" s="62"/>
      <c r="AF32" s="62"/>
      <c r="AG32" s="62"/>
      <c r="AH32" s="62"/>
    </row>
    <row r="33" spans="1:34" ht="15" customHeight="1">
      <c r="A33" s="1403" t="s">
        <v>313</v>
      </c>
      <c r="B33" s="1406" t="s">
        <v>109</v>
      </c>
      <c r="C33" s="1406"/>
      <c r="D33" s="1406"/>
      <c r="E33" s="1406"/>
      <c r="F33" s="1406"/>
      <c r="G33" s="1406"/>
      <c r="H33" s="1406"/>
      <c r="I33" s="1406"/>
      <c r="J33" s="1406"/>
      <c r="K33" s="1406"/>
      <c r="L33" s="1406"/>
      <c r="M33" s="1406"/>
      <c r="N33" s="1406"/>
      <c r="O33" s="1406"/>
      <c r="P33" s="1406"/>
      <c r="Q33" s="1406"/>
      <c r="R33" s="1406"/>
      <c r="S33" s="1406"/>
      <c r="T33" s="1406"/>
      <c r="U33" s="1406"/>
      <c r="V33" s="1407"/>
    </row>
    <row r="34" spans="1:34" ht="15" customHeight="1">
      <c r="A34" s="1404"/>
      <c r="B34" s="1408" t="s">
        <v>164</v>
      </c>
      <c r="C34" s="1409"/>
      <c r="D34" s="1409"/>
      <c r="E34" s="1409"/>
      <c r="F34" s="1410"/>
      <c r="G34" s="1414" t="s">
        <v>321</v>
      </c>
      <c r="H34" s="1415"/>
      <c r="I34" s="1415"/>
      <c r="J34" s="1416"/>
      <c r="K34" s="1401" t="s">
        <v>146</v>
      </c>
      <c r="L34" s="1399"/>
      <c r="M34" s="1399"/>
      <c r="N34" s="1400"/>
      <c r="O34" s="1401" t="s">
        <v>167</v>
      </c>
      <c r="P34" s="1399"/>
      <c r="Q34" s="1399"/>
      <c r="R34" s="1400"/>
      <c r="S34" s="1401" t="s">
        <v>322</v>
      </c>
      <c r="T34" s="1399"/>
      <c r="U34" s="1399"/>
      <c r="V34" s="1402"/>
    </row>
    <row r="35" spans="1:34" ht="15" customHeight="1">
      <c r="A35" s="1404"/>
      <c r="B35" s="1411"/>
      <c r="C35" s="1412"/>
      <c r="D35" s="1412"/>
      <c r="E35" s="1412"/>
      <c r="F35" s="1413"/>
      <c r="G35" s="1401" t="s">
        <v>122</v>
      </c>
      <c r="H35" s="1400"/>
      <c r="I35" s="1401" t="s">
        <v>123</v>
      </c>
      <c r="J35" s="1400"/>
      <c r="K35" s="1401" t="s">
        <v>122</v>
      </c>
      <c r="L35" s="1400"/>
      <c r="M35" s="1401" t="s">
        <v>123</v>
      </c>
      <c r="N35" s="1400"/>
      <c r="O35" s="1401" t="s">
        <v>122</v>
      </c>
      <c r="P35" s="1400"/>
      <c r="Q35" s="1401" t="s">
        <v>123</v>
      </c>
      <c r="R35" s="1400"/>
      <c r="S35" s="1401" t="s">
        <v>122</v>
      </c>
      <c r="T35" s="1400"/>
      <c r="U35" s="1401" t="s">
        <v>123</v>
      </c>
      <c r="V35" s="1402"/>
    </row>
    <row r="36" spans="1:34" ht="15" customHeight="1">
      <c r="A36" s="1404"/>
      <c r="B36" s="83"/>
      <c r="C36" s="1401" t="s">
        <v>205</v>
      </c>
      <c r="D36" s="1399"/>
      <c r="E36" s="1399"/>
      <c r="F36" s="1400"/>
      <c r="G36" s="1401"/>
      <c r="H36" s="1400"/>
      <c r="I36" s="1401"/>
      <c r="J36" s="1400"/>
      <c r="K36" s="1401"/>
      <c r="L36" s="1400"/>
      <c r="M36" s="1401"/>
      <c r="N36" s="1400"/>
      <c r="O36" s="1401"/>
      <c r="P36" s="1400"/>
      <c r="Q36" s="1401"/>
      <c r="R36" s="1400"/>
      <c r="S36" s="1401"/>
      <c r="T36" s="1400"/>
      <c r="U36" s="1401"/>
      <c r="V36" s="1402"/>
    </row>
    <row r="37" spans="1:34" ht="15" customHeight="1">
      <c r="A37" s="1404"/>
      <c r="B37" s="84"/>
      <c r="C37" s="1398" t="s">
        <v>169</v>
      </c>
      <c r="D37" s="1399"/>
      <c r="E37" s="1399"/>
      <c r="F37" s="1400"/>
      <c r="G37" s="1401"/>
      <c r="H37" s="1400"/>
      <c r="I37" s="1401"/>
      <c r="J37" s="1400"/>
      <c r="K37" s="1401"/>
      <c r="L37" s="1400"/>
      <c r="M37" s="1401"/>
      <c r="N37" s="1400"/>
      <c r="O37" s="1401"/>
      <c r="P37" s="1400"/>
      <c r="Q37" s="1401"/>
      <c r="R37" s="1400"/>
      <c r="S37" s="1401"/>
      <c r="T37" s="1400"/>
      <c r="U37" s="1401"/>
      <c r="V37" s="1402"/>
    </row>
    <row r="38" spans="1:34" s="15" customFormat="1" ht="15" customHeight="1">
      <c r="A38" s="1404"/>
      <c r="B38" s="1396" t="s">
        <v>124</v>
      </c>
      <c r="C38" s="1396"/>
      <c r="D38" s="1396"/>
      <c r="E38" s="1396"/>
      <c r="F38" s="1396"/>
      <c r="G38" s="1396"/>
      <c r="H38" s="1396"/>
      <c r="I38" s="1396"/>
      <c r="J38" s="1396"/>
      <c r="K38" s="1396"/>
      <c r="L38" s="1396"/>
      <c r="M38" s="1396"/>
      <c r="N38" s="1396"/>
      <c r="O38" s="1396"/>
      <c r="P38" s="1396"/>
      <c r="Q38" s="1396"/>
      <c r="R38" s="1396"/>
      <c r="S38" s="1396"/>
      <c r="T38" s="1396"/>
      <c r="U38" s="1396"/>
      <c r="V38" s="1397"/>
      <c r="W38" s="62"/>
      <c r="X38" s="62"/>
      <c r="Y38" s="62"/>
      <c r="Z38" s="62"/>
      <c r="AA38" s="62"/>
      <c r="AB38" s="62"/>
      <c r="AC38" s="62"/>
      <c r="AD38" s="62"/>
      <c r="AE38" s="62"/>
      <c r="AF38" s="62"/>
      <c r="AG38" s="62"/>
      <c r="AH38" s="62"/>
    </row>
    <row r="39" spans="1:34" s="15" customFormat="1" ht="16.350000000000001" customHeight="1">
      <c r="A39" s="1404"/>
      <c r="B39" s="1375" t="s">
        <v>323</v>
      </c>
      <c r="C39" s="1375"/>
      <c r="D39" s="1375"/>
      <c r="E39" s="1375"/>
      <c r="F39" s="1376"/>
      <c r="G39" s="1203" t="s">
        <v>130</v>
      </c>
      <c r="H39" s="1366"/>
      <c r="I39" s="1365" t="s">
        <v>131</v>
      </c>
      <c r="J39" s="1366"/>
      <c r="K39" s="1365" t="s">
        <v>304</v>
      </c>
      <c r="L39" s="1366"/>
      <c r="M39" s="1365" t="s">
        <v>305</v>
      </c>
      <c r="N39" s="1366"/>
      <c r="O39" s="1365" t="s">
        <v>218</v>
      </c>
      <c r="P39" s="1366"/>
      <c r="Q39" s="1365" t="s">
        <v>219</v>
      </c>
      <c r="R39" s="1366"/>
      <c r="S39" s="1365" t="s">
        <v>220</v>
      </c>
      <c r="T39" s="1366"/>
      <c r="U39" s="1365" t="s">
        <v>133</v>
      </c>
      <c r="V39" s="1381"/>
      <c r="W39" s="62"/>
      <c r="X39" s="62"/>
      <c r="Y39" s="62"/>
      <c r="Z39" s="62"/>
      <c r="AA39" s="62"/>
      <c r="AB39" s="62"/>
      <c r="AC39" s="62"/>
      <c r="AD39" s="62"/>
      <c r="AE39" s="62"/>
      <c r="AF39" s="62"/>
      <c r="AG39" s="62"/>
      <c r="AH39" s="62"/>
    </row>
    <row r="40" spans="1:34" s="15" customFormat="1" ht="15.6" customHeight="1">
      <c r="A40" s="1404"/>
      <c r="B40" s="1377"/>
      <c r="C40" s="1377"/>
      <c r="D40" s="1377"/>
      <c r="E40" s="1377"/>
      <c r="F40" s="1378"/>
      <c r="G40" s="1365"/>
      <c r="H40" s="1366"/>
      <c r="I40" s="1365"/>
      <c r="J40" s="1366"/>
      <c r="K40" s="1365"/>
      <c r="L40" s="1366"/>
      <c r="M40" s="1365"/>
      <c r="N40" s="1366"/>
      <c r="O40" s="1365"/>
      <c r="P40" s="1366"/>
      <c r="Q40" s="1365"/>
      <c r="R40" s="1366"/>
      <c r="S40" s="1365"/>
      <c r="T40" s="1366"/>
      <c r="U40" s="1365"/>
      <c r="V40" s="1381"/>
      <c r="W40" s="62"/>
      <c r="X40" s="62"/>
      <c r="Y40" s="62"/>
      <c r="Z40" s="62"/>
      <c r="AA40" s="62"/>
      <c r="AB40" s="62"/>
      <c r="AC40" s="62"/>
      <c r="AD40" s="62"/>
      <c r="AE40" s="62"/>
      <c r="AF40" s="62"/>
      <c r="AG40" s="62"/>
      <c r="AH40" s="62"/>
    </row>
    <row r="41" spans="1:34" s="15" customFormat="1" ht="15.6" customHeight="1">
      <c r="A41" s="1404"/>
      <c r="B41" s="1379"/>
      <c r="C41" s="1379"/>
      <c r="D41" s="1379"/>
      <c r="E41" s="1379"/>
      <c r="F41" s="1380"/>
      <c r="G41" s="1365" t="s">
        <v>134</v>
      </c>
      <c r="H41" s="1203"/>
      <c r="I41" s="1203"/>
      <c r="J41" s="1203"/>
      <c r="K41" s="1203"/>
      <c r="L41" s="1366"/>
      <c r="M41" s="1367"/>
      <c r="N41" s="1368"/>
      <c r="O41" s="1368"/>
      <c r="P41" s="1368"/>
      <c r="Q41" s="1368"/>
      <c r="R41" s="1368"/>
      <c r="S41" s="1368"/>
      <c r="T41" s="1368"/>
      <c r="U41" s="1368"/>
      <c r="V41" s="1369"/>
      <c r="W41" s="62"/>
      <c r="X41" s="62"/>
      <c r="Y41" s="62"/>
      <c r="Z41" s="62"/>
      <c r="AA41" s="62"/>
      <c r="AB41" s="62"/>
      <c r="AC41" s="62"/>
      <c r="AD41" s="62"/>
      <c r="AE41" s="62"/>
      <c r="AF41" s="62"/>
      <c r="AG41" s="62"/>
      <c r="AH41" s="62"/>
    </row>
    <row r="42" spans="1:34" s="15" customFormat="1" ht="15.9" customHeight="1">
      <c r="A42" s="1404"/>
      <c r="B42" s="889" t="s">
        <v>135</v>
      </c>
      <c r="C42" s="1362"/>
      <c r="D42" s="1362"/>
      <c r="E42" s="1362"/>
      <c r="F42" s="863"/>
      <c r="G42" s="862"/>
      <c r="H42" s="1362"/>
      <c r="I42" s="1362" t="s">
        <v>307</v>
      </c>
      <c r="J42" s="1362"/>
      <c r="K42" s="1175"/>
      <c r="L42" s="1175"/>
      <c r="M42" s="1362" t="s">
        <v>324</v>
      </c>
      <c r="N42" s="1362"/>
      <c r="O42" s="1362"/>
      <c r="P42" s="1362"/>
      <c r="Q42" s="1362" t="s">
        <v>307</v>
      </c>
      <c r="R42" s="1362"/>
      <c r="S42" s="865"/>
      <c r="T42" s="865"/>
      <c r="U42" s="865"/>
      <c r="V42" s="866"/>
      <c r="W42" s="62"/>
      <c r="X42" s="62"/>
      <c r="Y42" s="62"/>
      <c r="Z42" s="62"/>
      <c r="AA42" s="62"/>
      <c r="AB42" s="62"/>
      <c r="AC42" s="62"/>
      <c r="AD42" s="62"/>
      <c r="AE42" s="62"/>
      <c r="AF42" s="62"/>
      <c r="AG42" s="62"/>
      <c r="AH42" s="62"/>
    </row>
    <row r="43" spans="1:34" s="15" customFormat="1" ht="15.9" customHeight="1">
      <c r="A43" s="1404"/>
      <c r="B43" s="85"/>
      <c r="C43" s="1186" t="s">
        <v>224</v>
      </c>
      <c r="D43" s="891"/>
      <c r="E43" s="862" t="s">
        <v>325</v>
      </c>
      <c r="F43" s="863"/>
      <c r="G43" s="862"/>
      <c r="H43" s="1362"/>
      <c r="I43" s="1362" t="s">
        <v>307</v>
      </c>
      <c r="J43" s="1362"/>
      <c r="K43" s="1175"/>
      <c r="L43" s="1175"/>
      <c r="M43" s="1362" t="s">
        <v>324</v>
      </c>
      <c r="N43" s="1362"/>
      <c r="O43" s="1362"/>
      <c r="P43" s="1362"/>
      <c r="Q43" s="1362" t="s">
        <v>307</v>
      </c>
      <c r="R43" s="1362"/>
      <c r="S43" s="865"/>
      <c r="T43" s="865"/>
      <c r="U43" s="865"/>
      <c r="V43" s="866"/>
      <c r="W43" s="62"/>
      <c r="X43" s="62"/>
      <c r="Y43" s="62"/>
      <c r="Z43" s="62"/>
      <c r="AA43" s="62"/>
      <c r="AB43" s="62"/>
      <c r="AC43" s="62"/>
      <c r="AD43" s="62"/>
      <c r="AE43" s="62"/>
      <c r="AF43" s="62"/>
      <c r="AG43" s="62"/>
      <c r="AH43" s="62"/>
    </row>
    <row r="44" spans="1:34" s="15" customFormat="1" ht="15.9" customHeight="1">
      <c r="A44" s="1404"/>
      <c r="B44" s="19"/>
      <c r="C44" s="1187"/>
      <c r="D44" s="880"/>
      <c r="E44" s="862" t="s">
        <v>132</v>
      </c>
      <c r="F44" s="863"/>
      <c r="G44" s="862"/>
      <c r="H44" s="1362"/>
      <c r="I44" s="1362" t="s">
        <v>307</v>
      </c>
      <c r="J44" s="1362"/>
      <c r="K44" s="1175"/>
      <c r="L44" s="1175"/>
      <c r="M44" s="1362" t="s">
        <v>324</v>
      </c>
      <c r="N44" s="1362"/>
      <c r="O44" s="1362"/>
      <c r="P44" s="1362"/>
      <c r="Q44" s="1362" t="s">
        <v>307</v>
      </c>
      <c r="R44" s="1362"/>
      <c r="S44" s="865"/>
      <c r="T44" s="865"/>
      <c r="U44" s="865"/>
      <c r="V44" s="866"/>
      <c r="W44" s="62"/>
      <c r="X44" s="62"/>
      <c r="Y44" s="62"/>
      <c r="Z44" s="62"/>
      <c r="AA44" s="62"/>
      <c r="AB44" s="62"/>
      <c r="AC44" s="62"/>
      <c r="AD44" s="62"/>
      <c r="AE44" s="62"/>
      <c r="AF44" s="62"/>
      <c r="AG44" s="62"/>
      <c r="AH44" s="62"/>
    </row>
    <row r="45" spans="1:34" s="15" customFormat="1" ht="15.9" customHeight="1">
      <c r="A45" s="1404"/>
      <c r="B45" s="20"/>
      <c r="C45" s="1188"/>
      <c r="D45" s="883"/>
      <c r="E45" s="862" t="s">
        <v>137</v>
      </c>
      <c r="F45" s="863"/>
      <c r="G45" s="862"/>
      <c r="H45" s="1362"/>
      <c r="I45" s="1362" t="s">
        <v>307</v>
      </c>
      <c r="J45" s="1362"/>
      <c r="K45" s="1175"/>
      <c r="L45" s="1175"/>
      <c r="M45" s="1362" t="s">
        <v>324</v>
      </c>
      <c r="N45" s="1362"/>
      <c r="O45" s="1362"/>
      <c r="P45" s="1362"/>
      <c r="Q45" s="1362" t="s">
        <v>307</v>
      </c>
      <c r="R45" s="1362"/>
      <c r="S45" s="865"/>
      <c r="T45" s="865"/>
      <c r="U45" s="865"/>
      <c r="V45" s="866"/>
      <c r="W45" s="62"/>
      <c r="X45" s="62"/>
      <c r="Y45" s="62"/>
      <c r="Z45" s="62"/>
      <c r="AA45" s="62"/>
      <c r="AB45" s="62"/>
      <c r="AC45" s="62"/>
      <c r="AD45" s="62"/>
      <c r="AE45" s="62"/>
      <c r="AF45" s="62"/>
      <c r="AG45" s="62"/>
      <c r="AH45" s="62"/>
    </row>
    <row r="46" spans="1:34" s="15" customFormat="1" ht="16.350000000000001" customHeight="1">
      <c r="A46" s="1404"/>
      <c r="B46" s="890" t="s">
        <v>138</v>
      </c>
      <c r="C46" s="890"/>
      <c r="D46" s="890"/>
      <c r="E46" s="890"/>
      <c r="F46" s="891"/>
      <c r="G46" s="862"/>
      <c r="H46" s="1362"/>
      <c r="I46" s="1362" t="s">
        <v>307</v>
      </c>
      <c r="J46" s="1362"/>
      <c r="K46" s="1175"/>
      <c r="L46" s="1175"/>
      <c r="M46" s="1362" t="s">
        <v>324</v>
      </c>
      <c r="N46" s="1362"/>
      <c r="O46" s="1362"/>
      <c r="P46" s="1362"/>
      <c r="Q46" s="1362" t="s">
        <v>307</v>
      </c>
      <c r="R46" s="1362"/>
      <c r="S46" s="865"/>
      <c r="T46" s="865"/>
      <c r="U46" s="865"/>
      <c r="V46" s="866"/>
      <c r="W46" s="62"/>
      <c r="X46" s="62"/>
      <c r="Y46" s="62"/>
      <c r="Z46" s="62"/>
      <c r="AA46" s="62"/>
      <c r="AB46" s="62"/>
      <c r="AC46" s="62"/>
      <c r="AD46" s="62"/>
      <c r="AE46" s="62"/>
      <c r="AF46" s="62"/>
      <c r="AG46" s="62"/>
      <c r="AH46" s="62"/>
    </row>
    <row r="47" spans="1:34" s="15" customFormat="1" ht="16.350000000000001" customHeight="1" thickBot="1">
      <c r="A47" s="1405"/>
      <c r="B47" s="1363" t="s">
        <v>139</v>
      </c>
      <c r="C47" s="1182"/>
      <c r="D47" s="1182"/>
      <c r="E47" s="1182"/>
      <c r="F47" s="868"/>
      <c r="G47" s="1179"/>
      <c r="H47" s="1180"/>
      <c r="I47" s="1180"/>
      <c r="J47" s="1180"/>
      <c r="K47" s="1364" t="s">
        <v>140</v>
      </c>
      <c r="L47" s="1364"/>
      <c r="M47" s="1182"/>
      <c r="N47" s="1182"/>
      <c r="O47" s="45"/>
      <c r="P47" s="1181"/>
      <c r="Q47" s="1181"/>
      <c r="R47" s="86"/>
      <c r="S47" s="86"/>
      <c r="T47" s="87"/>
      <c r="U47" s="86"/>
      <c r="V47" s="77"/>
      <c r="W47" s="62"/>
      <c r="X47" s="62"/>
      <c r="Y47" s="62"/>
      <c r="Z47" s="62"/>
      <c r="AA47" s="62"/>
      <c r="AB47" s="62"/>
      <c r="AC47" s="62"/>
      <c r="AD47" s="62"/>
      <c r="AE47" s="62"/>
      <c r="AF47" s="62"/>
      <c r="AG47" s="62"/>
      <c r="AH47" s="62"/>
    </row>
    <row r="48" spans="1:34" ht="16.5" customHeight="1">
      <c r="A48" s="60"/>
      <c r="B48" s="60"/>
      <c r="C48" s="60"/>
      <c r="D48" s="60"/>
      <c r="E48" s="60"/>
      <c r="F48" s="60"/>
      <c r="G48" s="88"/>
      <c r="H48" s="88"/>
      <c r="I48" s="88"/>
      <c r="J48" s="88"/>
      <c r="K48" s="88"/>
      <c r="L48" s="88"/>
      <c r="M48" s="88"/>
      <c r="N48" s="88"/>
      <c r="O48" s="88"/>
      <c r="P48" s="88"/>
      <c r="Q48" s="88"/>
      <c r="R48" s="88"/>
      <c r="S48" s="88"/>
      <c r="T48" s="88"/>
      <c r="U48" s="88"/>
      <c r="V48" s="88"/>
    </row>
    <row r="49" spans="1:34" ht="16.5" customHeight="1">
      <c r="A49" s="60"/>
      <c r="B49" s="60"/>
      <c r="C49" s="60"/>
      <c r="D49" s="60"/>
      <c r="E49" s="60"/>
      <c r="F49" s="60"/>
      <c r="G49" s="88"/>
      <c r="H49" s="88"/>
      <c r="I49" s="88"/>
      <c r="J49" s="88"/>
      <c r="K49" s="88"/>
      <c r="L49" s="88"/>
      <c r="M49" s="88"/>
      <c r="N49" s="88"/>
      <c r="O49" s="88"/>
      <c r="P49" s="88"/>
      <c r="Q49" s="88"/>
      <c r="R49" s="88"/>
      <c r="S49" s="88"/>
      <c r="T49" s="88"/>
      <c r="U49" s="88"/>
      <c r="V49" s="88"/>
    </row>
    <row r="50" spans="1:34" s="12" customFormat="1" ht="29.4" customHeight="1">
      <c r="A50" s="1389" t="s">
        <v>336</v>
      </c>
      <c r="B50" s="1389"/>
      <c r="C50" s="1389"/>
      <c r="D50" s="1389"/>
      <c r="E50" s="1389"/>
      <c r="F50" s="1389"/>
      <c r="G50" s="1389"/>
      <c r="H50" s="1389"/>
      <c r="I50" s="1389"/>
      <c r="J50" s="1389"/>
      <c r="K50" s="1389"/>
      <c r="L50" s="1389"/>
      <c r="M50" s="1389"/>
      <c r="N50" s="1389"/>
      <c r="O50" s="1389"/>
      <c r="P50" s="1389"/>
      <c r="Q50" s="1389"/>
      <c r="R50" s="1389"/>
      <c r="S50" s="1389"/>
      <c r="T50" s="1389"/>
      <c r="U50" s="1389"/>
      <c r="V50" s="1389"/>
    </row>
    <row r="51" spans="1:34" s="12" customFormat="1" ht="19.649999999999999" customHeight="1" thickBot="1">
      <c r="A51" s="1390" t="s">
        <v>329</v>
      </c>
      <c r="B51" s="1390"/>
      <c r="C51" s="1390"/>
      <c r="D51" s="1390"/>
      <c r="E51" s="1390"/>
      <c r="F51" s="1390"/>
      <c r="G51" s="1390"/>
      <c r="H51" s="1390"/>
      <c r="I51" s="1390"/>
      <c r="J51" s="1390"/>
      <c r="K51" s="1390"/>
      <c r="L51" s="1390"/>
      <c r="M51" s="1390"/>
      <c r="N51" s="1390"/>
      <c r="O51" s="1390"/>
      <c r="P51" s="1390"/>
      <c r="Q51" s="1390"/>
      <c r="R51" s="1390"/>
      <c r="S51" s="1390"/>
      <c r="T51" s="1390"/>
      <c r="U51" s="1390"/>
      <c r="V51" s="1390"/>
    </row>
    <row r="52" spans="1:34" s="12" customFormat="1" ht="15" customHeight="1">
      <c r="A52" s="1025" t="s">
        <v>115</v>
      </c>
      <c r="B52" s="1392" t="s">
        <v>152</v>
      </c>
      <c r="C52" s="1392"/>
      <c r="D52" s="1393"/>
      <c r="E52" s="1030"/>
      <c r="F52" s="1031"/>
      <c r="G52" s="1031"/>
      <c r="H52" s="1031"/>
      <c r="I52" s="1031"/>
      <c r="J52" s="1031"/>
      <c r="K52" s="1031"/>
      <c r="L52" s="1031"/>
      <c r="M52" s="1031"/>
      <c r="N52" s="1031"/>
      <c r="O52" s="1031"/>
      <c r="P52" s="1031"/>
      <c r="Q52" s="1031"/>
      <c r="R52" s="1031"/>
      <c r="S52" s="1031"/>
      <c r="T52" s="1031"/>
      <c r="U52" s="1031"/>
      <c r="V52" s="1032"/>
    </row>
    <row r="53" spans="1:34" s="12" customFormat="1" ht="24.6" customHeight="1">
      <c r="A53" s="1026"/>
      <c r="B53" s="1019" t="s">
        <v>284</v>
      </c>
      <c r="C53" s="1019"/>
      <c r="D53" s="1033"/>
      <c r="E53" s="1034"/>
      <c r="F53" s="1035"/>
      <c r="G53" s="1035"/>
      <c r="H53" s="1035"/>
      <c r="I53" s="1035"/>
      <c r="J53" s="1035"/>
      <c r="K53" s="1035"/>
      <c r="L53" s="1035"/>
      <c r="M53" s="1035"/>
      <c r="N53" s="1035"/>
      <c r="O53" s="1035"/>
      <c r="P53" s="1035"/>
      <c r="Q53" s="1035"/>
      <c r="R53" s="1035"/>
      <c r="S53" s="1035"/>
      <c r="T53" s="1035"/>
      <c r="U53" s="1035"/>
      <c r="V53" s="1036"/>
    </row>
    <row r="54" spans="1:34" s="12" customFormat="1" ht="15" customHeight="1">
      <c r="A54" s="1026"/>
      <c r="B54" s="1037" t="s">
        <v>4</v>
      </c>
      <c r="C54" s="1011"/>
      <c r="D54" s="1038"/>
      <c r="E54" s="1501" t="s">
        <v>330</v>
      </c>
      <c r="F54" s="1502"/>
      <c r="G54" s="1502"/>
      <c r="H54" s="1503"/>
      <c r="I54" s="1503"/>
      <c r="J54" s="93" t="s">
        <v>155</v>
      </c>
      <c r="K54" s="1496"/>
      <c r="L54" s="1496"/>
      <c r="M54" s="93" t="s">
        <v>14</v>
      </c>
      <c r="N54" s="1497"/>
      <c r="O54" s="1497"/>
      <c r="P54" s="1497"/>
      <c r="Q54" s="1497"/>
      <c r="R54" s="1497"/>
      <c r="S54" s="1497"/>
      <c r="T54" s="1497"/>
      <c r="U54" s="1497"/>
      <c r="V54" s="1498"/>
    </row>
    <row r="55" spans="1:34" s="12" customFormat="1" ht="15" customHeight="1">
      <c r="A55" s="1026"/>
      <c r="B55" s="1039"/>
      <c r="C55" s="1040"/>
      <c r="D55" s="1041"/>
      <c r="E55" s="1048"/>
      <c r="F55" s="1049"/>
      <c r="G55" s="1049"/>
      <c r="H55" s="4" t="s">
        <v>15</v>
      </c>
      <c r="I55" s="5" t="s">
        <v>16</v>
      </c>
      <c r="J55" s="1049"/>
      <c r="K55" s="1049"/>
      <c r="L55" s="1049"/>
      <c r="M55" s="1049"/>
      <c r="N55" s="1049"/>
      <c r="O55" s="4" t="s">
        <v>17</v>
      </c>
      <c r="P55" s="5" t="s">
        <v>18</v>
      </c>
      <c r="Q55" s="1049"/>
      <c r="R55" s="1049"/>
      <c r="S55" s="1049"/>
      <c r="T55" s="1049"/>
      <c r="U55" s="1049"/>
      <c r="V55" s="1499"/>
    </row>
    <row r="56" spans="1:34" s="12" customFormat="1" ht="15" customHeight="1">
      <c r="A56" s="1026"/>
      <c r="B56" s="1039"/>
      <c r="C56" s="1040"/>
      <c r="D56" s="1041"/>
      <c r="E56" s="1048"/>
      <c r="F56" s="1049"/>
      <c r="G56" s="1049"/>
      <c r="H56" s="4" t="s">
        <v>19</v>
      </c>
      <c r="I56" s="5" t="s">
        <v>20</v>
      </c>
      <c r="J56" s="1049"/>
      <c r="K56" s="1049"/>
      <c r="L56" s="1049"/>
      <c r="M56" s="1049"/>
      <c r="N56" s="1049"/>
      <c r="O56" s="4" t="s">
        <v>21</v>
      </c>
      <c r="P56" s="5" t="s">
        <v>22</v>
      </c>
      <c r="Q56" s="1049"/>
      <c r="R56" s="1049"/>
      <c r="S56" s="1049"/>
      <c r="T56" s="1049"/>
      <c r="U56" s="1049"/>
      <c r="V56" s="1499"/>
    </row>
    <row r="57" spans="1:34" s="12" customFormat="1" ht="15" customHeight="1">
      <c r="A57" s="1026"/>
      <c r="B57" s="1042"/>
      <c r="C57" s="1043"/>
      <c r="D57" s="1044"/>
      <c r="E57" s="1020"/>
      <c r="F57" s="1021"/>
      <c r="G57" s="1021"/>
      <c r="H57" s="1021"/>
      <c r="I57" s="1021"/>
      <c r="J57" s="1021"/>
      <c r="K57" s="1021"/>
      <c r="L57" s="1021"/>
      <c r="M57" s="1021"/>
      <c r="N57" s="1021"/>
      <c r="O57" s="1021"/>
      <c r="P57" s="1021"/>
      <c r="Q57" s="1021"/>
      <c r="R57" s="1021"/>
      <c r="S57" s="1021"/>
      <c r="T57" s="1021"/>
      <c r="U57" s="1021"/>
      <c r="V57" s="1022"/>
    </row>
    <row r="58" spans="1:34" s="12" customFormat="1" ht="15" customHeight="1">
      <c r="A58" s="1026"/>
      <c r="B58" s="1037" t="s">
        <v>156</v>
      </c>
      <c r="C58" s="1011"/>
      <c r="D58" s="1011"/>
      <c r="E58" s="1013" t="s">
        <v>24</v>
      </c>
      <c r="F58" s="1014"/>
      <c r="G58" s="1003"/>
      <c r="H58" s="1004"/>
      <c r="I58" s="1004"/>
      <c r="J58" s="1004"/>
      <c r="K58" s="1015" t="s">
        <v>25</v>
      </c>
      <c r="L58" s="1015"/>
      <c r="M58" s="1016"/>
      <c r="N58" s="1017"/>
      <c r="O58" s="1018" t="s">
        <v>188</v>
      </c>
      <c r="P58" s="1019"/>
      <c r="Q58" s="1003"/>
      <c r="R58" s="1004"/>
      <c r="S58" s="1004"/>
      <c r="T58" s="1004"/>
      <c r="U58" s="1004"/>
      <c r="V58" s="1005"/>
    </row>
    <row r="59" spans="1:34" s="12" customFormat="1" ht="15" customHeight="1">
      <c r="A59" s="1500"/>
      <c r="B59" s="1042"/>
      <c r="C59" s="1043"/>
      <c r="D59" s="1043"/>
      <c r="E59" s="1394" t="s">
        <v>27</v>
      </c>
      <c r="F59" s="1395"/>
      <c r="G59" s="1003"/>
      <c r="H59" s="1004"/>
      <c r="I59" s="1004"/>
      <c r="J59" s="1004"/>
      <c r="K59" s="1004"/>
      <c r="L59" s="1004"/>
      <c r="M59" s="1004"/>
      <c r="N59" s="1004"/>
      <c r="O59" s="1004"/>
      <c r="P59" s="1004"/>
      <c r="Q59" s="1004"/>
      <c r="R59" s="1004"/>
      <c r="S59" s="1004"/>
      <c r="T59" s="1004"/>
      <c r="U59" s="1004"/>
      <c r="V59" s="1005"/>
    </row>
    <row r="60" spans="1:34" s="12" customFormat="1" ht="15" customHeight="1">
      <c r="A60" s="1382" t="s">
        <v>172</v>
      </c>
      <c r="B60" s="1383"/>
      <c r="C60" s="1383"/>
      <c r="D60" s="1383"/>
      <c r="E60" s="1383"/>
      <c r="F60" s="1383"/>
      <c r="G60" s="1383"/>
      <c r="H60" s="1383"/>
      <c r="I60" s="1383"/>
      <c r="J60" s="1383"/>
      <c r="K60" s="1383"/>
      <c r="L60" s="1383"/>
      <c r="M60" s="1383"/>
      <c r="N60" s="1383"/>
      <c r="O60" s="1383"/>
      <c r="P60" s="1383"/>
      <c r="Q60" s="1383"/>
      <c r="R60" s="1383"/>
      <c r="S60" s="1383"/>
      <c r="T60" s="1383"/>
      <c r="U60" s="1383"/>
      <c r="V60" s="1384"/>
    </row>
    <row r="61" spans="1:34" ht="15" customHeight="1" thickBot="1">
      <c r="A61" s="1216" t="s">
        <v>301</v>
      </c>
      <c r="B61" s="1217"/>
      <c r="C61" s="1217"/>
      <c r="D61" s="1217"/>
      <c r="E61" s="1217"/>
      <c r="F61" s="1217"/>
      <c r="G61" s="1217"/>
      <c r="H61" s="1217"/>
      <c r="I61" s="1494"/>
      <c r="J61" s="1495"/>
      <c r="K61" s="81" t="s">
        <v>149</v>
      </c>
      <c r="L61" s="867" t="s">
        <v>126</v>
      </c>
      <c r="M61" s="1182"/>
      <c r="N61" s="1182"/>
      <c r="O61" s="1182"/>
      <c r="P61" s="1182"/>
      <c r="Q61" s="1182"/>
      <c r="R61" s="1182"/>
      <c r="S61" s="868"/>
      <c r="T61" s="1494"/>
      <c r="U61" s="1495"/>
      <c r="V61" s="82" t="s">
        <v>127</v>
      </c>
      <c r="W61" s="12"/>
    </row>
    <row r="62" spans="1:34" s="15" customFormat="1" ht="15" customHeight="1">
      <c r="A62" s="1371" t="s">
        <v>314</v>
      </c>
      <c r="B62" s="1373" t="s">
        <v>124</v>
      </c>
      <c r="C62" s="1373"/>
      <c r="D62" s="1373"/>
      <c r="E62" s="1373"/>
      <c r="F62" s="1373"/>
      <c r="G62" s="1373"/>
      <c r="H62" s="1373"/>
      <c r="I62" s="1373"/>
      <c r="J62" s="1373"/>
      <c r="K62" s="1373"/>
      <c r="L62" s="1373"/>
      <c r="M62" s="1373"/>
      <c r="N62" s="1373"/>
      <c r="O62" s="1373"/>
      <c r="P62" s="1373"/>
      <c r="Q62" s="1373"/>
      <c r="R62" s="1373"/>
      <c r="S62" s="1373"/>
      <c r="T62" s="1373"/>
      <c r="U62" s="1373"/>
      <c r="V62" s="1374"/>
      <c r="W62" s="62"/>
      <c r="X62" s="62"/>
      <c r="Y62" s="62"/>
      <c r="Z62" s="62"/>
      <c r="AA62" s="62"/>
      <c r="AB62" s="62"/>
      <c r="AC62" s="62"/>
      <c r="AD62" s="62"/>
      <c r="AE62" s="62"/>
      <c r="AF62" s="62"/>
      <c r="AG62" s="62"/>
      <c r="AH62" s="62"/>
    </row>
    <row r="63" spans="1:34" s="15" customFormat="1" ht="16.350000000000001" customHeight="1">
      <c r="A63" s="1371"/>
      <c r="B63" s="1375" t="s">
        <v>323</v>
      </c>
      <c r="C63" s="1375"/>
      <c r="D63" s="1375"/>
      <c r="E63" s="1375"/>
      <c r="F63" s="1376"/>
      <c r="G63" s="1203" t="s">
        <v>130</v>
      </c>
      <c r="H63" s="1366"/>
      <c r="I63" s="1365" t="s">
        <v>131</v>
      </c>
      <c r="J63" s="1366"/>
      <c r="K63" s="1365" t="s">
        <v>304</v>
      </c>
      <c r="L63" s="1366"/>
      <c r="M63" s="1365" t="s">
        <v>305</v>
      </c>
      <c r="N63" s="1366"/>
      <c r="O63" s="1365" t="s">
        <v>218</v>
      </c>
      <c r="P63" s="1366"/>
      <c r="Q63" s="1365" t="s">
        <v>219</v>
      </c>
      <c r="R63" s="1366"/>
      <c r="S63" s="1365" t="s">
        <v>220</v>
      </c>
      <c r="T63" s="1366"/>
      <c r="U63" s="1365" t="s">
        <v>133</v>
      </c>
      <c r="V63" s="1381"/>
      <c r="W63" s="62"/>
      <c r="X63" s="62"/>
      <c r="Y63" s="62"/>
      <c r="Z63" s="62"/>
      <c r="AA63" s="62"/>
      <c r="AB63" s="62"/>
      <c r="AC63" s="62"/>
      <c r="AD63" s="62"/>
      <c r="AE63" s="62"/>
      <c r="AF63" s="62"/>
      <c r="AG63" s="62"/>
      <c r="AH63" s="62"/>
    </row>
    <row r="64" spans="1:34" s="15" customFormat="1" ht="15.6" customHeight="1">
      <c r="A64" s="1371"/>
      <c r="B64" s="1377"/>
      <c r="C64" s="1377"/>
      <c r="D64" s="1377"/>
      <c r="E64" s="1377"/>
      <c r="F64" s="1378"/>
      <c r="G64" s="1365"/>
      <c r="H64" s="1366"/>
      <c r="I64" s="1365"/>
      <c r="J64" s="1366"/>
      <c r="K64" s="1365"/>
      <c r="L64" s="1366"/>
      <c r="M64" s="1365"/>
      <c r="N64" s="1366"/>
      <c r="O64" s="1365"/>
      <c r="P64" s="1366"/>
      <c r="Q64" s="1365"/>
      <c r="R64" s="1366"/>
      <c r="S64" s="1365"/>
      <c r="T64" s="1366"/>
      <c r="U64" s="1365"/>
      <c r="V64" s="1381"/>
      <c r="W64" s="62"/>
      <c r="X64" s="62"/>
      <c r="Y64" s="62"/>
      <c r="Z64" s="62"/>
      <c r="AA64" s="62"/>
      <c r="AB64" s="62"/>
      <c r="AC64" s="62"/>
      <c r="AD64" s="62"/>
      <c r="AE64" s="62"/>
      <c r="AF64" s="62"/>
      <c r="AG64" s="62"/>
      <c r="AH64" s="62"/>
    </row>
    <row r="65" spans="1:34" s="15" customFormat="1" ht="15.6" customHeight="1">
      <c r="A65" s="1371"/>
      <c r="B65" s="1379"/>
      <c r="C65" s="1379"/>
      <c r="D65" s="1379"/>
      <c r="E65" s="1379"/>
      <c r="F65" s="1380"/>
      <c r="G65" s="1365" t="s">
        <v>134</v>
      </c>
      <c r="H65" s="1203"/>
      <c r="I65" s="1203"/>
      <c r="J65" s="1203"/>
      <c r="K65" s="1203"/>
      <c r="L65" s="1366"/>
      <c r="M65" s="1367"/>
      <c r="N65" s="1368"/>
      <c r="O65" s="1368"/>
      <c r="P65" s="1368"/>
      <c r="Q65" s="1368"/>
      <c r="R65" s="1368"/>
      <c r="S65" s="1368"/>
      <c r="T65" s="1368"/>
      <c r="U65" s="1368"/>
      <c r="V65" s="1369"/>
      <c r="W65" s="62"/>
      <c r="X65" s="62"/>
      <c r="Y65" s="62"/>
      <c r="Z65" s="62"/>
      <c r="AA65" s="62"/>
      <c r="AB65" s="62"/>
      <c r="AC65" s="62"/>
      <c r="AD65" s="62"/>
      <c r="AE65" s="62"/>
      <c r="AF65" s="62"/>
      <c r="AG65" s="62"/>
      <c r="AH65" s="62"/>
    </row>
    <row r="66" spans="1:34" s="15" customFormat="1" ht="15.9" customHeight="1">
      <c r="A66" s="1371"/>
      <c r="B66" s="889" t="s">
        <v>135</v>
      </c>
      <c r="C66" s="1362"/>
      <c r="D66" s="1362"/>
      <c r="E66" s="1362"/>
      <c r="F66" s="863"/>
      <c r="G66" s="862"/>
      <c r="H66" s="1362"/>
      <c r="I66" s="1362" t="s">
        <v>307</v>
      </c>
      <c r="J66" s="1362"/>
      <c r="K66" s="1175"/>
      <c r="L66" s="1175"/>
      <c r="M66" s="1362" t="s">
        <v>324</v>
      </c>
      <c r="N66" s="1362"/>
      <c r="O66" s="1362"/>
      <c r="P66" s="1362"/>
      <c r="Q66" s="1362" t="s">
        <v>307</v>
      </c>
      <c r="R66" s="1362"/>
      <c r="S66" s="865"/>
      <c r="T66" s="865"/>
      <c r="U66" s="865"/>
      <c r="V66" s="866"/>
      <c r="W66" s="62"/>
      <c r="X66" s="62"/>
      <c r="Y66" s="62"/>
      <c r="Z66" s="62"/>
      <c r="AA66" s="62"/>
      <c r="AB66" s="62"/>
      <c r="AC66" s="62"/>
      <c r="AD66" s="62"/>
      <c r="AE66" s="62"/>
      <c r="AF66" s="62"/>
      <c r="AG66" s="62"/>
      <c r="AH66" s="62"/>
    </row>
    <row r="67" spans="1:34" s="15" customFormat="1" ht="15.9" customHeight="1">
      <c r="A67" s="1371"/>
      <c r="B67" s="85"/>
      <c r="C67" s="1186" t="s">
        <v>224</v>
      </c>
      <c r="D67" s="891"/>
      <c r="E67" s="862" t="s">
        <v>325</v>
      </c>
      <c r="F67" s="863"/>
      <c r="G67" s="862"/>
      <c r="H67" s="1362"/>
      <c r="I67" s="1362" t="s">
        <v>307</v>
      </c>
      <c r="J67" s="1362"/>
      <c r="K67" s="1175"/>
      <c r="L67" s="1175"/>
      <c r="M67" s="1362" t="s">
        <v>324</v>
      </c>
      <c r="N67" s="1362"/>
      <c r="O67" s="1362"/>
      <c r="P67" s="1362"/>
      <c r="Q67" s="1362" t="s">
        <v>307</v>
      </c>
      <c r="R67" s="1362"/>
      <c r="S67" s="865"/>
      <c r="T67" s="865"/>
      <c r="U67" s="865"/>
      <c r="V67" s="866"/>
      <c r="W67" s="62"/>
      <c r="X67" s="62"/>
      <c r="Y67" s="62"/>
      <c r="Z67" s="62"/>
      <c r="AA67" s="62"/>
      <c r="AB67" s="62"/>
      <c r="AC67" s="62"/>
      <c r="AD67" s="62"/>
      <c r="AE67" s="62"/>
      <c r="AF67" s="62"/>
      <c r="AG67" s="62"/>
      <c r="AH67" s="62"/>
    </row>
    <row r="68" spans="1:34" s="15" customFormat="1" ht="15.9" customHeight="1">
      <c r="A68" s="1371"/>
      <c r="B68" s="19"/>
      <c r="C68" s="1187"/>
      <c r="D68" s="880"/>
      <c r="E68" s="862" t="s">
        <v>132</v>
      </c>
      <c r="F68" s="863"/>
      <c r="G68" s="862"/>
      <c r="H68" s="1362"/>
      <c r="I68" s="1362" t="s">
        <v>307</v>
      </c>
      <c r="J68" s="1362"/>
      <c r="K68" s="1175"/>
      <c r="L68" s="1175"/>
      <c r="M68" s="1362" t="s">
        <v>324</v>
      </c>
      <c r="N68" s="1362"/>
      <c r="O68" s="1362"/>
      <c r="P68" s="1362"/>
      <c r="Q68" s="1362" t="s">
        <v>307</v>
      </c>
      <c r="R68" s="1362"/>
      <c r="S68" s="865"/>
      <c r="T68" s="865"/>
      <c r="U68" s="865"/>
      <c r="V68" s="866"/>
      <c r="W68" s="62"/>
      <c r="X68" s="62"/>
      <c r="Y68" s="62"/>
      <c r="Z68" s="62"/>
      <c r="AA68" s="62"/>
      <c r="AB68" s="62"/>
      <c r="AC68" s="62"/>
      <c r="AD68" s="62"/>
      <c r="AE68" s="62"/>
      <c r="AF68" s="62"/>
      <c r="AG68" s="62"/>
      <c r="AH68" s="62"/>
    </row>
    <row r="69" spans="1:34" s="15" customFormat="1" ht="15.9" customHeight="1">
      <c r="A69" s="1371"/>
      <c r="B69" s="20"/>
      <c r="C69" s="1188"/>
      <c r="D69" s="883"/>
      <c r="E69" s="862" t="s">
        <v>137</v>
      </c>
      <c r="F69" s="863"/>
      <c r="G69" s="862"/>
      <c r="H69" s="1362"/>
      <c r="I69" s="1362" t="s">
        <v>307</v>
      </c>
      <c r="J69" s="1362"/>
      <c r="K69" s="1175"/>
      <c r="L69" s="1175"/>
      <c r="M69" s="1362" t="s">
        <v>324</v>
      </c>
      <c r="N69" s="1362"/>
      <c r="O69" s="1362"/>
      <c r="P69" s="1362"/>
      <c r="Q69" s="1362" t="s">
        <v>307</v>
      </c>
      <c r="R69" s="1362"/>
      <c r="S69" s="865"/>
      <c r="T69" s="865"/>
      <c r="U69" s="865"/>
      <c r="V69" s="866"/>
      <c r="W69" s="62"/>
      <c r="X69" s="62"/>
      <c r="Y69" s="62"/>
      <c r="Z69" s="62"/>
      <c r="AA69" s="62"/>
      <c r="AB69" s="62"/>
      <c r="AC69" s="62"/>
      <c r="AD69" s="62"/>
      <c r="AE69" s="62"/>
      <c r="AF69" s="62"/>
      <c r="AG69" s="62"/>
      <c r="AH69" s="62"/>
    </row>
    <row r="70" spans="1:34" s="15" customFormat="1" ht="16.350000000000001" customHeight="1">
      <c r="A70" s="1371"/>
      <c r="B70" s="890" t="s">
        <v>138</v>
      </c>
      <c r="C70" s="890"/>
      <c r="D70" s="890"/>
      <c r="E70" s="890"/>
      <c r="F70" s="891"/>
      <c r="G70" s="862"/>
      <c r="H70" s="1362"/>
      <c r="I70" s="1362" t="s">
        <v>307</v>
      </c>
      <c r="J70" s="1362"/>
      <c r="K70" s="1175"/>
      <c r="L70" s="1175"/>
      <c r="M70" s="1362" t="s">
        <v>324</v>
      </c>
      <c r="N70" s="1362"/>
      <c r="O70" s="1362"/>
      <c r="P70" s="1362"/>
      <c r="Q70" s="1362" t="s">
        <v>307</v>
      </c>
      <c r="R70" s="1362"/>
      <c r="S70" s="865"/>
      <c r="T70" s="865"/>
      <c r="U70" s="865"/>
      <c r="V70" s="866"/>
      <c r="W70" s="62"/>
      <c r="X70" s="62"/>
      <c r="Y70" s="62"/>
      <c r="Z70" s="62"/>
      <c r="AA70" s="62"/>
      <c r="AB70" s="62"/>
      <c r="AC70" s="62"/>
      <c r="AD70" s="62"/>
      <c r="AE70" s="62"/>
      <c r="AF70" s="62"/>
      <c r="AG70" s="62"/>
      <c r="AH70" s="62"/>
    </row>
    <row r="71" spans="1:34" s="15" customFormat="1" ht="16.350000000000001" customHeight="1" thickBot="1">
      <c r="A71" s="1371"/>
      <c r="B71" s="1363" t="s">
        <v>139</v>
      </c>
      <c r="C71" s="1182"/>
      <c r="D71" s="1182"/>
      <c r="E71" s="1182"/>
      <c r="F71" s="868"/>
      <c r="G71" s="1179"/>
      <c r="H71" s="1180"/>
      <c r="I71" s="1180"/>
      <c r="J71" s="1180"/>
      <c r="K71" s="1364" t="s">
        <v>140</v>
      </c>
      <c r="L71" s="1364"/>
      <c r="M71" s="1182"/>
      <c r="N71" s="1182"/>
      <c r="O71" s="45"/>
      <c r="P71" s="1181"/>
      <c r="Q71" s="1181"/>
      <c r="R71" s="86"/>
      <c r="S71" s="86"/>
      <c r="T71" s="87"/>
      <c r="U71" s="86"/>
      <c r="V71" s="77"/>
      <c r="W71" s="62"/>
      <c r="X71" s="62"/>
      <c r="Y71" s="62"/>
      <c r="Z71" s="62"/>
      <c r="AA71" s="62"/>
      <c r="AB71" s="62"/>
      <c r="AC71" s="62"/>
      <c r="AD71" s="62"/>
      <c r="AE71" s="62"/>
      <c r="AF71" s="62"/>
      <c r="AG71" s="62"/>
      <c r="AH71" s="62"/>
    </row>
    <row r="72" spans="1:34" s="15" customFormat="1" ht="15" customHeight="1">
      <c r="A72" s="1370" t="s">
        <v>315</v>
      </c>
      <c r="B72" s="1373" t="s">
        <v>124</v>
      </c>
      <c r="C72" s="1373"/>
      <c r="D72" s="1373"/>
      <c r="E72" s="1373"/>
      <c r="F72" s="1373"/>
      <c r="G72" s="1373"/>
      <c r="H72" s="1373"/>
      <c r="I72" s="1373"/>
      <c r="J72" s="1373"/>
      <c r="K72" s="1373"/>
      <c r="L72" s="1373"/>
      <c r="M72" s="1373"/>
      <c r="N72" s="1373"/>
      <c r="O72" s="1373"/>
      <c r="P72" s="1373"/>
      <c r="Q72" s="1373"/>
      <c r="R72" s="1373"/>
      <c r="S72" s="1373"/>
      <c r="T72" s="1373"/>
      <c r="U72" s="1373"/>
      <c r="V72" s="1374"/>
      <c r="W72" s="62"/>
      <c r="X72" s="62"/>
      <c r="Y72" s="62"/>
      <c r="Z72" s="62"/>
      <c r="AA72" s="62"/>
      <c r="AB72" s="62"/>
      <c r="AC72" s="62"/>
      <c r="AD72" s="62"/>
      <c r="AE72" s="62"/>
      <c r="AF72" s="62"/>
      <c r="AG72" s="62"/>
      <c r="AH72" s="62"/>
    </row>
    <row r="73" spans="1:34" s="15" customFormat="1" ht="16.350000000000001" customHeight="1">
      <c r="A73" s="1371"/>
      <c r="B73" s="1375" t="s">
        <v>323</v>
      </c>
      <c r="C73" s="1375"/>
      <c r="D73" s="1375"/>
      <c r="E73" s="1375"/>
      <c r="F73" s="1376"/>
      <c r="G73" s="1203" t="s">
        <v>130</v>
      </c>
      <c r="H73" s="1366"/>
      <c r="I73" s="1365" t="s">
        <v>131</v>
      </c>
      <c r="J73" s="1366"/>
      <c r="K73" s="1365" t="s">
        <v>304</v>
      </c>
      <c r="L73" s="1366"/>
      <c r="M73" s="1365" t="s">
        <v>305</v>
      </c>
      <c r="N73" s="1366"/>
      <c r="O73" s="1365" t="s">
        <v>218</v>
      </c>
      <c r="P73" s="1366"/>
      <c r="Q73" s="1365" t="s">
        <v>219</v>
      </c>
      <c r="R73" s="1366"/>
      <c r="S73" s="1365" t="s">
        <v>220</v>
      </c>
      <c r="T73" s="1366"/>
      <c r="U73" s="1365" t="s">
        <v>133</v>
      </c>
      <c r="V73" s="1381"/>
      <c r="W73" s="62"/>
      <c r="X73" s="62"/>
      <c r="Y73" s="62"/>
      <c r="Z73" s="62"/>
      <c r="AA73" s="62"/>
      <c r="AB73" s="62"/>
      <c r="AC73" s="62"/>
      <c r="AD73" s="62"/>
      <c r="AE73" s="62"/>
      <c r="AF73" s="62"/>
      <c r="AG73" s="62"/>
      <c r="AH73" s="62"/>
    </row>
    <row r="74" spans="1:34" s="15" customFormat="1" ht="15.6" customHeight="1">
      <c r="A74" s="1371"/>
      <c r="B74" s="1377"/>
      <c r="C74" s="1377"/>
      <c r="D74" s="1377"/>
      <c r="E74" s="1377"/>
      <c r="F74" s="1378"/>
      <c r="G74" s="1365"/>
      <c r="H74" s="1366"/>
      <c r="I74" s="1365"/>
      <c r="J74" s="1366"/>
      <c r="K74" s="1365"/>
      <c r="L74" s="1366"/>
      <c r="M74" s="1365"/>
      <c r="N74" s="1366"/>
      <c r="O74" s="1365"/>
      <c r="P74" s="1366"/>
      <c r="Q74" s="1365"/>
      <c r="R74" s="1366"/>
      <c r="S74" s="1365"/>
      <c r="T74" s="1366"/>
      <c r="U74" s="1365"/>
      <c r="V74" s="1381"/>
      <c r="W74" s="62"/>
      <c r="X74" s="62"/>
      <c r="Y74" s="62"/>
      <c r="Z74" s="62"/>
      <c r="AA74" s="62"/>
      <c r="AB74" s="62"/>
      <c r="AC74" s="62"/>
      <c r="AD74" s="62"/>
      <c r="AE74" s="62"/>
      <c r="AF74" s="62"/>
      <c r="AG74" s="62"/>
      <c r="AH74" s="62"/>
    </row>
    <row r="75" spans="1:34" s="15" customFormat="1" ht="15.6" customHeight="1">
      <c r="A75" s="1371"/>
      <c r="B75" s="1379"/>
      <c r="C75" s="1379"/>
      <c r="D75" s="1379"/>
      <c r="E75" s="1379"/>
      <c r="F75" s="1380"/>
      <c r="G75" s="1365" t="s">
        <v>134</v>
      </c>
      <c r="H75" s="1203"/>
      <c r="I75" s="1203"/>
      <c r="J75" s="1203"/>
      <c r="K75" s="1203"/>
      <c r="L75" s="1366"/>
      <c r="M75" s="1367"/>
      <c r="N75" s="1368"/>
      <c r="O75" s="1368"/>
      <c r="P75" s="1368"/>
      <c r="Q75" s="1368"/>
      <c r="R75" s="1368"/>
      <c r="S75" s="1368"/>
      <c r="T75" s="1368"/>
      <c r="U75" s="1368"/>
      <c r="V75" s="1369"/>
      <c r="W75" s="62"/>
      <c r="X75" s="62"/>
      <c r="Y75" s="62"/>
      <c r="Z75" s="62"/>
      <c r="AA75" s="62"/>
      <c r="AB75" s="62"/>
      <c r="AC75" s="62"/>
      <c r="AD75" s="62"/>
      <c r="AE75" s="62"/>
      <c r="AF75" s="62"/>
      <c r="AG75" s="62"/>
      <c r="AH75" s="62"/>
    </row>
    <row r="76" spans="1:34" s="15" customFormat="1" ht="15.9" customHeight="1">
      <c r="A76" s="1371"/>
      <c r="B76" s="889" t="s">
        <v>135</v>
      </c>
      <c r="C76" s="1362"/>
      <c r="D76" s="1362"/>
      <c r="E76" s="1362"/>
      <c r="F76" s="863"/>
      <c r="G76" s="862"/>
      <c r="H76" s="1362"/>
      <c r="I76" s="1362" t="s">
        <v>307</v>
      </c>
      <c r="J76" s="1362"/>
      <c r="K76" s="1175"/>
      <c r="L76" s="1175"/>
      <c r="M76" s="1362" t="s">
        <v>324</v>
      </c>
      <c r="N76" s="1362"/>
      <c r="O76" s="1362"/>
      <c r="P76" s="1362"/>
      <c r="Q76" s="1362" t="s">
        <v>307</v>
      </c>
      <c r="R76" s="1362"/>
      <c r="S76" s="865"/>
      <c r="T76" s="865"/>
      <c r="U76" s="865"/>
      <c r="V76" s="866"/>
      <c r="W76" s="62"/>
      <c r="X76" s="62"/>
      <c r="Y76" s="62"/>
      <c r="Z76" s="62"/>
      <c r="AA76" s="62"/>
      <c r="AB76" s="62"/>
      <c r="AC76" s="62"/>
      <c r="AD76" s="62"/>
      <c r="AE76" s="62"/>
      <c r="AF76" s="62"/>
      <c r="AG76" s="62"/>
      <c r="AH76" s="62"/>
    </row>
    <row r="77" spans="1:34" s="15" customFormat="1" ht="15.9" customHeight="1">
      <c r="A77" s="1371"/>
      <c r="B77" s="85"/>
      <c r="C77" s="1186" t="s">
        <v>224</v>
      </c>
      <c r="D77" s="891"/>
      <c r="E77" s="862" t="s">
        <v>325</v>
      </c>
      <c r="F77" s="863"/>
      <c r="G77" s="862"/>
      <c r="H77" s="1362"/>
      <c r="I77" s="1362" t="s">
        <v>307</v>
      </c>
      <c r="J77" s="1362"/>
      <c r="K77" s="1175"/>
      <c r="L77" s="1175"/>
      <c r="M77" s="1362" t="s">
        <v>324</v>
      </c>
      <c r="N77" s="1362"/>
      <c r="O77" s="1362"/>
      <c r="P77" s="1362"/>
      <c r="Q77" s="1362" t="s">
        <v>307</v>
      </c>
      <c r="R77" s="1362"/>
      <c r="S77" s="865"/>
      <c r="T77" s="865"/>
      <c r="U77" s="865"/>
      <c r="V77" s="866"/>
      <c r="W77" s="62"/>
      <c r="X77" s="62"/>
      <c r="Y77" s="62"/>
      <c r="Z77" s="62"/>
      <c r="AA77" s="62"/>
      <c r="AB77" s="62"/>
      <c r="AC77" s="62"/>
      <c r="AD77" s="62"/>
      <c r="AE77" s="62"/>
      <c r="AF77" s="62"/>
      <c r="AG77" s="62"/>
      <c r="AH77" s="62"/>
    </row>
    <row r="78" spans="1:34" s="15" customFormat="1" ht="15.9" customHeight="1">
      <c r="A78" s="1371"/>
      <c r="B78" s="19"/>
      <c r="C78" s="1187"/>
      <c r="D78" s="880"/>
      <c r="E78" s="862" t="s">
        <v>132</v>
      </c>
      <c r="F78" s="863"/>
      <c r="G78" s="862"/>
      <c r="H78" s="1362"/>
      <c r="I78" s="1362" t="s">
        <v>307</v>
      </c>
      <c r="J78" s="1362"/>
      <c r="K78" s="1175"/>
      <c r="L78" s="1175"/>
      <c r="M78" s="1362" t="s">
        <v>324</v>
      </c>
      <c r="N78" s="1362"/>
      <c r="O78" s="1362"/>
      <c r="P78" s="1362"/>
      <c r="Q78" s="1362" t="s">
        <v>307</v>
      </c>
      <c r="R78" s="1362"/>
      <c r="S78" s="865"/>
      <c r="T78" s="865"/>
      <c r="U78" s="865"/>
      <c r="V78" s="866"/>
      <c r="W78" s="62"/>
      <c r="X78" s="62"/>
      <c r="Y78" s="62"/>
      <c r="Z78" s="62"/>
      <c r="AA78" s="62"/>
      <c r="AB78" s="62"/>
      <c r="AC78" s="62"/>
      <c r="AD78" s="62"/>
      <c r="AE78" s="62"/>
      <c r="AF78" s="62"/>
      <c r="AG78" s="62"/>
      <c r="AH78" s="62"/>
    </row>
    <row r="79" spans="1:34" s="15" customFormat="1" ht="15.9" customHeight="1">
      <c r="A79" s="1371"/>
      <c r="B79" s="20"/>
      <c r="C79" s="1188"/>
      <c r="D79" s="883"/>
      <c r="E79" s="862" t="s">
        <v>137</v>
      </c>
      <c r="F79" s="863"/>
      <c r="G79" s="862"/>
      <c r="H79" s="1362"/>
      <c r="I79" s="1362" t="s">
        <v>307</v>
      </c>
      <c r="J79" s="1362"/>
      <c r="K79" s="1175"/>
      <c r="L79" s="1175"/>
      <c r="M79" s="1362" t="s">
        <v>324</v>
      </c>
      <c r="N79" s="1362"/>
      <c r="O79" s="1362"/>
      <c r="P79" s="1362"/>
      <c r="Q79" s="1362" t="s">
        <v>307</v>
      </c>
      <c r="R79" s="1362"/>
      <c r="S79" s="865"/>
      <c r="T79" s="865"/>
      <c r="U79" s="865"/>
      <c r="V79" s="866"/>
      <c r="W79" s="62"/>
      <c r="X79" s="62"/>
      <c r="Y79" s="62"/>
      <c r="Z79" s="62"/>
      <c r="AA79" s="62"/>
      <c r="AB79" s="62"/>
      <c r="AC79" s="62"/>
      <c r="AD79" s="62"/>
      <c r="AE79" s="62"/>
      <c r="AF79" s="62"/>
      <c r="AG79" s="62"/>
      <c r="AH79" s="62"/>
    </row>
    <row r="80" spans="1:34" s="15" customFormat="1" ht="16.350000000000001" customHeight="1">
      <c r="A80" s="1371"/>
      <c r="B80" s="890" t="s">
        <v>138</v>
      </c>
      <c r="C80" s="890"/>
      <c r="D80" s="890"/>
      <c r="E80" s="890"/>
      <c r="F80" s="891"/>
      <c r="G80" s="862"/>
      <c r="H80" s="1362"/>
      <c r="I80" s="1362" t="s">
        <v>307</v>
      </c>
      <c r="J80" s="1362"/>
      <c r="K80" s="1175"/>
      <c r="L80" s="1175"/>
      <c r="M80" s="1362" t="s">
        <v>324</v>
      </c>
      <c r="N80" s="1362"/>
      <c r="O80" s="1362"/>
      <c r="P80" s="1362"/>
      <c r="Q80" s="1362" t="s">
        <v>307</v>
      </c>
      <c r="R80" s="1362"/>
      <c r="S80" s="865"/>
      <c r="T80" s="865"/>
      <c r="U80" s="865"/>
      <c r="V80" s="866"/>
      <c r="W80" s="62"/>
      <c r="X80" s="62"/>
      <c r="Y80" s="62"/>
      <c r="Z80" s="62"/>
      <c r="AA80" s="62"/>
      <c r="AB80" s="62"/>
      <c r="AC80" s="62"/>
      <c r="AD80" s="62"/>
      <c r="AE80" s="62"/>
      <c r="AF80" s="62"/>
      <c r="AG80" s="62"/>
      <c r="AH80" s="62"/>
    </row>
    <row r="81" spans="1:34" s="15" customFormat="1" ht="16.350000000000001" customHeight="1" thickBot="1">
      <c r="A81" s="1372"/>
      <c r="B81" s="1363" t="s">
        <v>139</v>
      </c>
      <c r="C81" s="1182"/>
      <c r="D81" s="1182"/>
      <c r="E81" s="1182"/>
      <c r="F81" s="868"/>
      <c r="G81" s="1179"/>
      <c r="H81" s="1180"/>
      <c r="I81" s="1180"/>
      <c r="J81" s="1180"/>
      <c r="K81" s="1364" t="s">
        <v>140</v>
      </c>
      <c r="L81" s="1364"/>
      <c r="M81" s="1182"/>
      <c r="N81" s="1182"/>
      <c r="O81" s="45"/>
      <c r="P81" s="1181"/>
      <c r="Q81" s="1181"/>
      <c r="R81" s="86"/>
      <c r="S81" s="86"/>
      <c r="T81" s="87"/>
      <c r="U81" s="86"/>
      <c r="V81" s="77"/>
      <c r="W81" s="62"/>
      <c r="X81" s="62"/>
      <c r="Y81" s="62"/>
      <c r="Z81" s="62"/>
      <c r="AA81" s="62"/>
      <c r="AB81" s="62"/>
      <c r="AC81" s="62"/>
      <c r="AD81" s="62"/>
      <c r="AE81" s="62"/>
      <c r="AF81" s="62"/>
      <c r="AG81" s="62"/>
      <c r="AH81" s="62"/>
    </row>
    <row r="82" spans="1:34" s="15" customFormat="1" ht="15" customHeight="1">
      <c r="A82" s="1370" t="s">
        <v>316</v>
      </c>
      <c r="B82" s="1373" t="s">
        <v>124</v>
      </c>
      <c r="C82" s="1373"/>
      <c r="D82" s="1373"/>
      <c r="E82" s="1373"/>
      <c r="F82" s="1373"/>
      <c r="G82" s="1373"/>
      <c r="H82" s="1373"/>
      <c r="I82" s="1373"/>
      <c r="J82" s="1373"/>
      <c r="K82" s="1373"/>
      <c r="L82" s="1373"/>
      <c r="M82" s="1373"/>
      <c r="N82" s="1373"/>
      <c r="O82" s="1373"/>
      <c r="P82" s="1373"/>
      <c r="Q82" s="1373"/>
      <c r="R82" s="1373"/>
      <c r="S82" s="1373"/>
      <c r="T82" s="1373"/>
      <c r="U82" s="1373"/>
      <c r="V82" s="1374"/>
      <c r="W82" s="62"/>
      <c r="X82" s="62"/>
      <c r="Y82" s="62"/>
      <c r="Z82" s="62"/>
      <c r="AA82" s="62"/>
      <c r="AB82" s="62"/>
      <c r="AC82" s="62"/>
      <c r="AD82" s="62"/>
      <c r="AE82" s="62"/>
      <c r="AF82" s="62"/>
      <c r="AG82" s="62"/>
      <c r="AH82" s="62"/>
    </row>
    <row r="83" spans="1:34" s="15" customFormat="1" ht="16.350000000000001" customHeight="1">
      <c r="A83" s="1371"/>
      <c r="B83" s="1375" t="s">
        <v>323</v>
      </c>
      <c r="C83" s="1375"/>
      <c r="D83" s="1375"/>
      <c r="E83" s="1375"/>
      <c r="F83" s="1376"/>
      <c r="G83" s="1203" t="s">
        <v>130</v>
      </c>
      <c r="H83" s="1366"/>
      <c r="I83" s="1365" t="s">
        <v>131</v>
      </c>
      <c r="J83" s="1366"/>
      <c r="K83" s="1365" t="s">
        <v>304</v>
      </c>
      <c r="L83" s="1366"/>
      <c r="M83" s="1365" t="s">
        <v>305</v>
      </c>
      <c r="N83" s="1366"/>
      <c r="O83" s="1365" t="s">
        <v>218</v>
      </c>
      <c r="P83" s="1366"/>
      <c r="Q83" s="1365" t="s">
        <v>219</v>
      </c>
      <c r="R83" s="1366"/>
      <c r="S83" s="1365" t="s">
        <v>220</v>
      </c>
      <c r="T83" s="1366"/>
      <c r="U83" s="1365" t="s">
        <v>133</v>
      </c>
      <c r="V83" s="1381"/>
      <c r="W83" s="62"/>
      <c r="X83" s="62"/>
      <c r="Y83" s="62"/>
      <c r="Z83" s="62"/>
      <c r="AA83" s="62"/>
      <c r="AB83" s="62"/>
      <c r="AC83" s="62"/>
      <c r="AD83" s="62"/>
      <c r="AE83" s="62"/>
      <c r="AF83" s="62"/>
      <c r="AG83" s="62"/>
      <c r="AH83" s="62"/>
    </row>
    <row r="84" spans="1:34" s="15" customFormat="1" ht="15.6" customHeight="1">
      <c r="A84" s="1371"/>
      <c r="B84" s="1377"/>
      <c r="C84" s="1377"/>
      <c r="D84" s="1377"/>
      <c r="E84" s="1377"/>
      <c r="F84" s="1378"/>
      <c r="G84" s="1365"/>
      <c r="H84" s="1366"/>
      <c r="I84" s="1365"/>
      <c r="J84" s="1366"/>
      <c r="K84" s="1365"/>
      <c r="L84" s="1366"/>
      <c r="M84" s="1365"/>
      <c r="N84" s="1366"/>
      <c r="O84" s="1365"/>
      <c r="P84" s="1366"/>
      <c r="Q84" s="1365"/>
      <c r="R84" s="1366"/>
      <c r="S84" s="1365"/>
      <c r="T84" s="1366"/>
      <c r="U84" s="1365"/>
      <c r="V84" s="1381"/>
      <c r="W84" s="62"/>
      <c r="X84" s="62"/>
      <c r="Y84" s="62"/>
      <c r="Z84" s="62"/>
      <c r="AA84" s="62"/>
      <c r="AB84" s="62"/>
      <c r="AC84" s="62"/>
      <c r="AD84" s="62"/>
      <c r="AE84" s="62"/>
      <c r="AF84" s="62"/>
      <c r="AG84" s="62"/>
      <c r="AH84" s="62"/>
    </row>
    <row r="85" spans="1:34" s="15" customFormat="1" ht="15.6" customHeight="1">
      <c r="A85" s="1371"/>
      <c r="B85" s="1379"/>
      <c r="C85" s="1379"/>
      <c r="D85" s="1379"/>
      <c r="E85" s="1379"/>
      <c r="F85" s="1380"/>
      <c r="G85" s="1365" t="s">
        <v>134</v>
      </c>
      <c r="H85" s="1203"/>
      <c r="I85" s="1203"/>
      <c r="J85" s="1203"/>
      <c r="K85" s="1203"/>
      <c r="L85" s="1366"/>
      <c r="M85" s="1367"/>
      <c r="N85" s="1368"/>
      <c r="O85" s="1368"/>
      <c r="P85" s="1368"/>
      <c r="Q85" s="1368"/>
      <c r="R85" s="1368"/>
      <c r="S85" s="1368"/>
      <c r="T85" s="1368"/>
      <c r="U85" s="1368"/>
      <c r="V85" s="1369"/>
      <c r="W85" s="62"/>
      <c r="X85" s="62"/>
      <c r="Y85" s="62"/>
      <c r="Z85" s="62"/>
      <c r="AA85" s="62"/>
      <c r="AB85" s="62"/>
      <c r="AC85" s="62"/>
      <c r="AD85" s="62"/>
      <c r="AE85" s="62"/>
      <c r="AF85" s="62"/>
      <c r="AG85" s="62"/>
      <c r="AH85" s="62"/>
    </row>
    <row r="86" spans="1:34" s="15" customFormat="1" ht="15.9" customHeight="1">
      <c r="A86" s="1371"/>
      <c r="B86" s="889" t="s">
        <v>135</v>
      </c>
      <c r="C86" s="1362"/>
      <c r="D86" s="1362"/>
      <c r="E86" s="1362"/>
      <c r="F86" s="863"/>
      <c r="G86" s="862"/>
      <c r="H86" s="1362"/>
      <c r="I86" s="1362" t="s">
        <v>307</v>
      </c>
      <c r="J86" s="1362"/>
      <c r="K86" s="1175"/>
      <c r="L86" s="1175"/>
      <c r="M86" s="1362" t="s">
        <v>324</v>
      </c>
      <c r="N86" s="1362"/>
      <c r="O86" s="1362"/>
      <c r="P86" s="1362"/>
      <c r="Q86" s="1362" t="s">
        <v>307</v>
      </c>
      <c r="R86" s="1362"/>
      <c r="S86" s="865"/>
      <c r="T86" s="865"/>
      <c r="U86" s="865"/>
      <c r="V86" s="866"/>
      <c r="W86" s="62"/>
      <c r="X86" s="62"/>
      <c r="Y86" s="62"/>
      <c r="Z86" s="62"/>
      <c r="AA86" s="62"/>
      <c r="AB86" s="62"/>
      <c r="AC86" s="62"/>
      <c r="AD86" s="62"/>
      <c r="AE86" s="62"/>
      <c r="AF86" s="62"/>
      <c r="AG86" s="62"/>
      <c r="AH86" s="62"/>
    </row>
    <row r="87" spans="1:34" s="15" customFormat="1" ht="15.9" customHeight="1">
      <c r="A87" s="1371"/>
      <c r="B87" s="85"/>
      <c r="C87" s="1186" t="s">
        <v>224</v>
      </c>
      <c r="D87" s="891"/>
      <c r="E87" s="862" t="s">
        <v>325</v>
      </c>
      <c r="F87" s="863"/>
      <c r="G87" s="862"/>
      <c r="H87" s="1362"/>
      <c r="I87" s="1362" t="s">
        <v>307</v>
      </c>
      <c r="J87" s="1362"/>
      <c r="K87" s="1175"/>
      <c r="L87" s="1175"/>
      <c r="M87" s="1362" t="s">
        <v>324</v>
      </c>
      <c r="N87" s="1362"/>
      <c r="O87" s="1362"/>
      <c r="P87" s="1362"/>
      <c r="Q87" s="1362" t="s">
        <v>307</v>
      </c>
      <c r="R87" s="1362"/>
      <c r="S87" s="865"/>
      <c r="T87" s="865"/>
      <c r="U87" s="865"/>
      <c r="V87" s="866"/>
      <c r="W87" s="62"/>
      <c r="X87" s="62"/>
      <c r="Y87" s="62"/>
      <c r="Z87" s="62"/>
      <c r="AA87" s="62"/>
      <c r="AB87" s="62"/>
      <c r="AC87" s="62"/>
      <c r="AD87" s="62"/>
      <c r="AE87" s="62"/>
      <c r="AF87" s="62"/>
      <c r="AG87" s="62"/>
      <c r="AH87" s="62"/>
    </row>
    <row r="88" spans="1:34" s="15" customFormat="1" ht="15.9" customHeight="1">
      <c r="A88" s="1371"/>
      <c r="B88" s="19"/>
      <c r="C88" s="1187"/>
      <c r="D88" s="880"/>
      <c r="E88" s="862" t="s">
        <v>132</v>
      </c>
      <c r="F88" s="863"/>
      <c r="G88" s="862"/>
      <c r="H88" s="1362"/>
      <c r="I88" s="1362" t="s">
        <v>307</v>
      </c>
      <c r="J88" s="1362"/>
      <c r="K88" s="1175"/>
      <c r="L88" s="1175"/>
      <c r="M88" s="1362" t="s">
        <v>324</v>
      </c>
      <c r="N88" s="1362"/>
      <c r="O88" s="1362"/>
      <c r="P88" s="1362"/>
      <c r="Q88" s="1362" t="s">
        <v>307</v>
      </c>
      <c r="R88" s="1362"/>
      <c r="S88" s="865"/>
      <c r="T88" s="865"/>
      <c r="U88" s="865"/>
      <c r="V88" s="866"/>
      <c r="W88" s="62"/>
      <c r="X88" s="62"/>
      <c r="Y88" s="62"/>
      <c r="Z88" s="62"/>
      <c r="AA88" s="62"/>
      <c r="AB88" s="62"/>
      <c r="AC88" s="62"/>
      <c r="AD88" s="62"/>
      <c r="AE88" s="62"/>
      <c r="AF88" s="62"/>
      <c r="AG88" s="62"/>
      <c r="AH88" s="62"/>
    </row>
    <row r="89" spans="1:34" s="15" customFormat="1" ht="15.9" customHeight="1">
      <c r="A89" s="1371"/>
      <c r="B89" s="20"/>
      <c r="C89" s="1188"/>
      <c r="D89" s="883"/>
      <c r="E89" s="862" t="s">
        <v>137</v>
      </c>
      <c r="F89" s="863"/>
      <c r="G89" s="862"/>
      <c r="H89" s="1362"/>
      <c r="I89" s="1362" t="s">
        <v>307</v>
      </c>
      <c r="J89" s="1362"/>
      <c r="K89" s="1175"/>
      <c r="L89" s="1175"/>
      <c r="M89" s="1362" t="s">
        <v>324</v>
      </c>
      <c r="N89" s="1362"/>
      <c r="O89" s="1362"/>
      <c r="P89" s="1362"/>
      <c r="Q89" s="1362" t="s">
        <v>307</v>
      </c>
      <c r="R89" s="1362"/>
      <c r="S89" s="865"/>
      <c r="T89" s="865"/>
      <c r="U89" s="865"/>
      <c r="V89" s="866"/>
      <c r="W89" s="62"/>
      <c r="X89" s="62"/>
      <c r="Y89" s="62"/>
      <c r="Z89" s="62"/>
      <c r="AA89" s="62"/>
      <c r="AB89" s="62"/>
      <c r="AC89" s="62"/>
      <c r="AD89" s="62"/>
      <c r="AE89" s="62"/>
      <c r="AF89" s="62"/>
      <c r="AG89" s="62"/>
      <c r="AH89" s="62"/>
    </row>
    <row r="90" spans="1:34" s="15" customFormat="1" ht="16.350000000000001" customHeight="1">
      <c r="A90" s="1371"/>
      <c r="B90" s="890" t="s">
        <v>138</v>
      </c>
      <c r="C90" s="890"/>
      <c r="D90" s="890"/>
      <c r="E90" s="890"/>
      <c r="F90" s="891"/>
      <c r="G90" s="862"/>
      <c r="H90" s="1362"/>
      <c r="I90" s="1362" t="s">
        <v>307</v>
      </c>
      <c r="J90" s="1362"/>
      <c r="K90" s="1175"/>
      <c r="L90" s="1175"/>
      <c r="M90" s="1362" t="s">
        <v>324</v>
      </c>
      <c r="N90" s="1362"/>
      <c r="O90" s="1362"/>
      <c r="P90" s="1362"/>
      <c r="Q90" s="1362" t="s">
        <v>307</v>
      </c>
      <c r="R90" s="1362"/>
      <c r="S90" s="865"/>
      <c r="T90" s="865"/>
      <c r="U90" s="865"/>
      <c r="V90" s="866"/>
      <c r="W90" s="62"/>
      <c r="X90" s="62"/>
      <c r="Y90" s="62"/>
      <c r="Z90" s="62"/>
      <c r="AA90" s="62"/>
      <c r="AB90" s="62"/>
      <c r="AC90" s="62"/>
      <c r="AD90" s="62"/>
      <c r="AE90" s="62"/>
      <c r="AF90" s="62"/>
      <c r="AG90" s="62"/>
      <c r="AH90" s="62"/>
    </row>
    <row r="91" spans="1:34" s="15" customFormat="1" ht="16.350000000000001" customHeight="1" thickBot="1">
      <c r="A91" s="1372"/>
      <c r="B91" s="1363" t="s">
        <v>139</v>
      </c>
      <c r="C91" s="1182"/>
      <c r="D91" s="1182"/>
      <c r="E91" s="1182"/>
      <c r="F91" s="868"/>
      <c r="G91" s="1179"/>
      <c r="H91" s="1180"/>
      <c r="I91" s="1180"/>
      <c r="J91" s="1180"/>
      <c r="K91" s="1364" t="s">
        <v>140</v>
      </c>
      <c r="L91" s="1364"/>
      <c r="M91" s="1182"/>
      <c r="N91" s="1182"/>
      <c r="O91" s="45"/>
      <c r="P91" s="1181"/>
      <c r="Q91" s="1181"/>
      <c r="R91" s="86"/>
      <c r="S91" s="86"/>
      <c r="T91" s="87"/>
      <c r="U91" s="86"/>
      <c r="V91" s="77"/>
      <c r="W91" s="62"/>
      <c r="X91" s="62"/>
      <c r="Y91" s="62"/>
      <c r="Z91" s="62"/>
      <c r="AA91" s="62"/>
      <c r="AB91" s="62"/>
      <c r="AC91" s="62"/>
      <c r="AD91" s="62"/>
      <c r="AE91" s="62"/>
      <c r="AF91" s="62"/>
      <c r="AG91" s="62"/>
      <c r="AH91" s="62"/>
    </row>
    <row r="92" spans="1:34" ht="15.9" customHeight="1">
      <c r="A92" s="66"/>
      <c r="B92" s="1361"/>
      <c r="C92" s="1361"/>
      <c r="D92" s="1361"/>
      <c r="E92" s="1361"/>
      <c r="F92" s="1361"/>
      <c r="G92" s="1361"/>
      <c r="H92" s="1361"/>
      <c r="I92" s="1361"/>
      <c r="J92" s="1361"/>
      <c r="K92" s="1361"/>
      <c r="L92" s="1361"/>
      <c r="M92" s="1361"/>
      <c r="N92" s="1361"/>
      <c r="O92" s="1361"/>
      <c r="P92" s="1361"/>
      <c r="Q92" s="1361"/>
      <c r="R92" s="1361"/>
      <c r="S92" s="1361"/>
      <c r="T92" s="1361"/>
      <c r="U92" s="1361"/>
      <c r="V92" s="1361"/>
    </row>
    <row r="93" spans="1:34" ht="15.9" customHeight="1">
      <c r="A93" s="89"/>
      <c r="B93" s="1361"/>
      <c r="C93" s="1361"/>
      <c r="D93" s="1361"/>
      <c r="E93" s="1361"/>
      <c r="F93" s="1361"/>
      <c r="G93" s="1361"/>
      <c r="H93" s="1361"/>
      <c r="I93" s="1361"/>
      <c r="J93" s="1361"/>
      <c r="K93" s="1361"/>
      <c r="L93" s="1361"/>
      <c r="M93" s="1361"/>
      <c r="N93" s="1361"/>
      <c r="O93" s="1361"/>
      <c r="P93" s="1361"/>
      <c r="Q93" s="1361"/>
      <c r="R93" s="1361"/>
      <c r="S93" s="1361"/>
      <c r="T93" s="1361"/>
      <c r="U93" s="1361"/>
      <c r="V93" s="1361"/>
    </row>
    <row r="94" spans="1:34" ht="12.75" customHeight="1">
      <c r="A94" s="66"/>
      <c r="B94" s="90"/>
      <c r="C94" s="90"/>
      <c r="D94" s="90"/>
      <c r="E94" s="90"/>
      <c r="F94" s="90"/>
      <c r="G94" s="90"/>
      <c r="H94" s="90"/>
      <c r="I94" s="90"/>
      <c r="J94" s="90"/>
      <c r="K94" s="90"/>
      <c r="L94" s="90"/>
      <c r="M94" s="90"/>
      <c r="N94" s="90"/>
      <c r="O94" s="90"/>
      <c r="P94" s="90"/>
      <c r="Q94" s="90"/>
      <c r="R94" s="90"/>
      <c r="S94" s="90"/>
      <c r="T94" s="90"/>
      <c r="U94" s="90"/>
      <c r="V94" s="90"/>
    </row>
    <row r="96" spans="1:34" s="91" customFormat="1"/>
    <row r="98" s="91" customFormat="1"/>
    <row r="100" s="91"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17" customWidth="1"/>
    <col min="2" max="5" width="5.109375" style="217" customWidth="1"/>
    <col min="6" max="28" width="4.109375" style="217" customWidth="1"/>
    <col min="29" max="16384" width="9.109375" style="217"/>
  </cols>
  <sheetData>
    <row r="1" spans="1:30" ht="36" customHeight="1" thickBot="1">
      <c r="A1" s="1107" t="s">
        <v>462</v>
      </c>
      <c r="B1" s="1591"/>
      <c r="C1" s="1591"/>
      <c r="D1" s="1591"/>
      <c r="E1" s="1591"/>
      <c r="F1" s="1591"/>
      <c r="G1" s="1591"/>
      <c r="H1" s="1591"/>
      <c r="I1" s="1591"/>
      <c r="J1" s="1591"/>
      <c r="K1" s="1591"/>
      <c r="L1" s="1591"/>
      <c r="M1" s="1591"/>
      <c r="N1" s="1591"/>
      <c r="O1" s="1591"/>
      <c r="P1" s="1591"/>
      <c r="Q1" s="1591"/>
      <c r="R1" s="1591"/>
      <c r="S1" s="1591"/>
      <c r="T1" s="1591"/>
      <c r="U1" s="1591"/>
      <c r="V1" s="1591"/>
      <c r="W1" s="1591"/>
      <c r="X1" s="1591"/>
      <c r="Y1" s="1591"/>
      <c r="Z1" s="1591"/>
      <c r="AA1" s="1591"/>
      <c r="AB1" s="1591"/>
    </row>
    <row r="2" spans="1:30" ht="15" customHeight="1">
      <c r="A2" s="833" t="s">
        <v>115</v>
      </c>
      <c r="B2" s="1356" t="s">
        <v>433</v>
      </c>
      <c r="C2" s="1357"/>
      <c r="D2" s="1357"/>
      <c r="E2" s="1358"/>
      <c r="F2" s="1359"/>
      <c r="G2" s="1359"/>
      <c r="H2" s="1359"/>
      <c r="I2" s="1359"/>
      <c r="J2" s="1359"/>
      <c r="K2" s="1359"/>
      <c r="L2" s="1359"/>
      <c r="M2" s="1359"/>
      <c r="N2" s="1359"/>
      <c r="O2" s="1359"/>
      <c r="P2" s="1359"/>
      <c r="Q2" s="1359"/>
      <c r="R2" s="1359"/>
      <c r="S2" s="1359"/>
      <c r="T2" s="1359"/>
      <c r="U2" s="1359"/>
      <c r="V2" s="1359"/>
      <c r="W2" s="1359"/>
      <c r="X2" s="1359"/>
      <c r="Y2" s="1359"/>
      <c r="Z2" s="1359"/>
      <c r="AA2" s="1359"/>
      <c r="AB2" s="1360"/>
    </row>
    <row r="3" spans="1:30" ht="15" customHeight="1">
      <c r="A3" s="834"/>
      <c r="B3" s="755" t="s">
        <v>152</v>
      </c>
      <c r="C3" s="755"/>
      <c r="D3" s="755"/>
      <c r="E3" s="821"/>
      <c r="F3" s="822"/>
      <c r="G3" s="822"/>
      <c r="H3" s="822"/>
      <c r="I3" s="822"/>
      <c r="J3" s="822"/>
      <c r="K3" s="822"/>
      <c r="L3" s="822"/>
      <c r="M3" s="822"/>
      <c r="N3" s="822"/>
      <c r="O3" s="822"/>
      <c r="P3" s="822"/>
      <c r="Q3" s="822"/>
      <c r="R3" s="822"/>
      <c r="S3" s="822"/>
      <c r="T3" s="822"/>
      <c r="U3" s="822"/>
      <c r="V3" s="822"/>
      <c r="W3" s="822"/>
      <c r="X3" s="822"/>
      <c r="Y3" s="822"/>
      <c r="Z3" s="822"/>
      <c r="AA3" s="822"/>
      <c r="AB3" s="1550"/>
    </row>
    <row r="4" spans="1:30" ht="30" customHeight="1">
      <c r="A4" s="834"/>
      <c r="B4" s="755" t="s">
        <v>153</v>
      </c>
      <c r="C4" s="755"/>
      <c r="D4" s="755"/>
      <c r="E4" s="1530"/>
      <c r="F4" s="1530"/>
      <c r="G4" s="1530"/>
      <c r="H4" s="1530"/>
      <c r="I4" s="1530"/>
      <c r="J4" s="1530"/>
      <c r="K4" s="1530"/>
      <c r="L4" s="1530"/>
      <c r="M4" s="1530"/>
      <c r="N4" s="1530"/>
      <c r="O4" s="1530"/>
      <c r="P4" s="1530"/>
      <c r="Q4" s="1530"/>
      <c r="R4" s="1530"/>
      <c r="S4" s="1530"/>
      <c r="T4" s="1530"/>
      <c r="U4" s="1530"/>
      <c r="V4" s="1530"/>
      <c r="W4" s="1530"/>
      <c r="X4" s="1530"/>
      <c r="Y4" s="1530"/>
      <c r="Z4" s="1530"/>
      <c r="AA4" s="1530"/>
      <c r="AB4" s="1531"/>
    </row>
    <row r="5" spans="1:30" ht="15" customHeight="1">
      <c r="A5" s="834"/>
      <c r="B5" s="755" t="s">
        <v>154</v>
      </c>
      <c r="C5" s="755"/>
      <c r="D5" s="755"/>
      <c r="E5" s="1071" t="s">
        <v>337</v>
      </c>
      <c r="F5" s="1160"/>
      <c r="G5" s="1160"/>
      <c r="H5" s="1160"/>
      <c r="I5" s="1592"/>
      <c r="J5" s="1592"/>
      <c r="K5" s="335" t="s">
        <v>200</v>
      </c>
      <c r="L5" s="1592"/>
      <c r="M5" s="1592"/>
      <c r="N5" s="335" t="s">
        <v>14</v>
      </c>
      <c r="O5" s="1160"/>
      <c r="P5" s="1160"/>
      <c r="Q5" s="1160"/>
      <c r="R5" s="1160"/>
      <c r="S5" s="1160"/>
      <c r="T5" s="1160"/>
      <c r="U5" s="1160"/>
      <c r="V5" s="1160"/>
      <c r="W5" s="1160"/>
      <c r="X5" s="1160"/>
      <c r="Y5" s="1160"/>
      <c r="Z5" s="1160"/>
      <c r="AA5" s="1160"/>
      <c r="AB5" s="1533"/>
    </row>
    <row r="6" spans="1:30" ht="15" customHeight="1">
      <c r="A6" s="834"/>
      <c r="B6" s="755"/>
      <c r="C6" s="755"/>
      <c r="D6" s="755"/>
      <c r="E6" s="553"/>
      <c r="F6" s="999"/>
      <c r="G6" s="999"/>
      <c r="H6" s="999"/>
      <c r="I6" s="241" t="s">
        <v>15</v>
      </c>
      <c r="J6" s="424" t="s">
        <v>16</v>
      </c>
      <c r="K6" s="999"/>
      <c r="L6" s="999"/>
      <c r="M6" s="999"/>
      <c r="N6" s="999"/>
      <c r="O6" s="999"/>
      <c r="P6" s="999"/>
      <c r="Q6" s="999"/>
      <c r="R6" s="241" t="s">
        <v>17</v>
      </c>
      <c r="S6" s="424" t="s">
        <v>18</v>
      </c>
      <c r="T6" s="1593"/>
      <c r="U6" s="1593"/>
      <c r="V6" s="1593"/>
      <c r="W6" s="1593"/>
      <c r="X6" s="1593"/>
      <c r="Y6" s="1593"/>
      <c r="Z6" s="1593"/>
      <c r="AA6" s="1593"/>
      <c r="AB6" s="1535"/>
      <c r="AC6" s="180"/>
      <c r="AD6" s="180"/>
    </row>
    <row r="7" spans="1:30" ht="15" customHeight="1">
      <c r="A7" s="834"/>
      <c r="B7" s="755"/>
      <c r="C7" s="755"/>
      <c r="D7" s="755"/>
      <c r="E7" s="553"/>
      <c r="F7" s="999"/>
      <c r="G7" s="999"/>
      <c r="H7" s="999"/>
      <c r="I7" s="241" t="s">
        <v>19</v>
      </c>
      <c r="J7" s="424" t="s">
        <v>20</v>
      </c>
      <c r="K7" s="999"/>
      <c r="L7" s="999"/>
      <c r="M7" s="999"/>
      <c r="N7" s="999"/>
      <c r="O7" s="999"/>
      <c r="P7" s="999"/>
      <c r="Q7" s="999"/>
      <c r="R7" s="241" t="s">
        <v>21</v>
      </c>
      <c r="S7" s="424" t="s">
        <v>22</v>
      </c>
      <c r="T7" s="1593"/>
      <c r="U7" s="1593"/>
      <c r="V7" s="1593"/>
      <c r="W7" s="1593"/>
      <c r="X7" s="1593"/>
      <c r="Y7" s="1593"/>
      <c r="Z7" s="1593"/>
      <c r="AA7" s="1593"/>
      <c r="AB7" s="1535"/>
      <c r="AC7" s="180"/>
      <c r="AD7" s="180"/>
    </row>
    <row r="8" spans="1:30" ht="19.2" customHeight="1">
      <c r="A8" s="834"/>
      <c r="B8" s="755"/>
      <c r="C8" s="755"/>
      <c r="D8" s="755"/>
      <c r="E8" s="816"/>
      <c r="F8" s="1154"/>
      <c r="G8" s="1154"/>
      <c r="H8" s="1154"/>
      <c r="I8" s="1154"/>
      <c r="J8" s="1154"/>
      <c r="K8" s="1154"/>
      <c r="L8" s="1154"/>
      <c r="M8" s="1154"/>
      <c r="N8" s="1154"/>
      <c r="O8" s="1154"/>
      <c r="P8" s="1154"/>
      <c r="Q8" s="1154"/>
      <c r="R8" s="1154"/>
      <c r="S8" s="1154"/>
      <c r="T8" s="1154"/>
      <c r="U8" s="1154"/>
      <c r="V8" s="1154"/>
      <c r="W8" s="1154"/>
      <c r="X8" s="1154"/>
      <c r="Y8" s="1154"/>
      <c r="Z8" s="1154"/>
      <c r="AA8" s="1154"/>
      <c r="AB8" s="751"/>
    </row>
    <row r="9" spans="1:30" ht="15" customHeight="1">
      <c r="A9" s="834"/>
      <c r="B9" s="755" t="s">
        <v>156</v>
      </c>
      <c r="C9" s="755"/>
      <c r="D9" s="755"/>
      <c r="E9" s="755" t="s">
        <v>24</v>
      </c>
      <c r="F9" s="755"/>
      <c r="G9" s="755"/>
      <c r="H9" s="759"/>
      <c r="I9" s="760"/>
      <c r="J9" s="760"/>
      <c r="K9" s="760"/>
      <c r="L9" s="760"/>
      <c r="M9" s="1536" t="s">
        <v>25</v>
      </c>
      <c r="N9" s="1536"/>
      <c r="O9" s="1061"/>
      <c r="P9" s="1103"/>
      <c r="Q9" s="755" t="s">
        <v>338</v>
      </c>
      <c r="R9" s="755"/>
      <c r="S9" s="755"/>
      <c r="T9" s="1520"/>
      <c r="U9" s="1520"/>
      <c r="V9" s="1520"/>
      <c r="W9" s="1520"/>
      <c r="X9" s="1520"/>
      <c r="Y9" s="1520"/>
      <c r="Z9" s="1520"/>
      <c r="AA9" s="1520"/>
      <c r="AB9" s="1521"/>
    </row>
    <row r="10" spans="1:30" ht="15" customHeight="1">
      <c r="A10" s="835"/>
      <c r="B10" s="755"/>
      <c r="C10" s="755"/>
      <c r="D10" s="755"/>
      <c r="E10" s="755" t="s">
        <v>27</v>
      </c>
      <c r="F10" s="755"/>
      <c r="G10" s="755"/>
      <c r="H10" s="1520"/>
      <c r="I10" s="1520"/>
      <c r="J10" s="1520"/>
      <c r="K10" s="1520"/>
      <c r="L10" s="1520"/>
      <c r="M10" s="1520"/>
      <c r="N10" s="1520"/>
      <c r="O10" s="1520"/>
      <c r="P10" s="1520"/>
      <c r="Q10" s="1520"/>
      <c r="R10" s="1520"/>
      <c r="S10" s="1520"/>
      <c r="T10" s="1520"/>
      <c r="U10" s="1520"/>
      <c r="V10" s="1520"/>
      <c r="W10" s="1520"/>
      <c r="X10" s="1520"/>
      <c r="Y10" s="1520"/>
      <c r="Z10" s="1520"/>
      <c r="AA10" s="1520"/>
      <c r="AB10" s="1521"/>
    </row>
    <row r="11" spans="1:30" ht="15" customHeight="1">
      <c r="A11" s="1579" t="s">
        <v>214</v>
      </c>
      <c r="B11" s="1590" t="s">
        <v>152</v>
      </c>
      <c r="C11" s="1590"/>
      <c r="D11" s="1590"/>
      <c r="E11" s="1530"/>
      <c r="F11" s="1530"/>
      <c r="G11" s="1530"/>
      <c r="H11" s="1530"/>
      <c r="I11" s="1530"/>
      <c r="J11" s="1530"/>
      <c r="K11" s="1530"/>
      <c r="L11" s="1530"/>
      <c r="M11" s="1530"/>
      <c r="N11" s="1081" t="s">
        <v>159</v>
      </c>
      <c r="O11" s="746"/>
      <c r="P11" s="827"/>
      <c r="Q11" s="746" t="s">
        <v>12</v>
      </c>
      <c r="R11" s="746"/>
      <c r="S11" s="746"/>
      <c r="T11" s="1589"/>
      <c r="U11" s="1589"/>
      <c r="V11" s="1589"/>
      <c r="W11" s="418" t="s">
        <v>155</v>
      </c>
      <c r="X11" s="1589"/>
      <c r="Y11" s="1589"/>
      <c r="Z11" s="1589"/>
      <c r="AA11" s="337" t="s">
        <v>296</v>
      </c>
      <c r="AB11" s="338"/>
    </row>
    <row r="12" spans="1:30" ht="15" customHeight="1">
      <c r="A12" s="1579"/>
      <c r="B12" s="1590" t="s">
        <v>285</v>
      </c>
      <c r="C12" s="1590"/>
      <c r="D12" s="1590"/>
      <c r="E12" s="1530"/>
      <c r="F12" s="1530"/>
      <c r="G12" s="1530"/>
      <c r="H12" s="1530"/>
      <c r="I12" s="1530"/>
      <c r="J12" s="1530"/>
      <c r="K12" s="1530"/>
      <c r="L12" s="1530"/>
      <c r="M12" s="1530"/>
      <c r="N12" s="1071"/>
      <c r="O12" s="1160"/>
      <c r="P12" s="810"/>
      <c r="Q12" s="816"/>
      <c r="R12" s="1154"/>
      <c r="S12" s="1154"/>
      <c r="T12" s="1154"/>
      <c r="U12" s="1154"/>
      <c r="V12" s="1154"/>
      <c r="W12" s="1154"/>
      <c r="X12" s="1154"/>
      <c r="Y12" s="1154"/>
      <c r="Z12" s="1154"/>
      <c r="AA12" s="1154"/>
      <c r="AB12" s="751"/>
    </row>
    <row r="13" spans="1:30" ht="15" customHeight="1">
      <c r="A13" s="1579"/>
      <c r="B13" s="1590" t="s">
        <v>160</v>
      </c>
      <c r="C13" s="1590"/>
      <c r="D13" s="1590"/>
      <c r="E13" s="1594"/>
      <c r="F13" s="1594"/>
      <c r="G13" s="1594"/>
      <c r="H13" s="1594"/>
      <c r="I13" s="1594"/>
      <c r="J13" s="1594"/>
      <c r="K13" s="1594"/>
      <c r="L13" s="1594"/>
      <c r="M13" s="1594"/>
      <c r="N13" s="1551"/>
      <c r="O13" s="1115"/>
      <c r="P13" s="1142"/>
      <c r="Q13" s="817"/>
      <c r="R13" s="805"/>
      <c r="S13" s="805"/>
      <c r="T13" s="805"/>
      <c r="U13" s="805"/>
      <c r="V13" s="805"/>
      <c r="W13" s="805"/>
      <c r="X13" s="805"/>
      <c r="Y13" s="805"/>
      <c r="Z13" s="805"/>
      <c r="AA13" s="805"/>
      <c r="AB13" s="806"/>
    </row>
    <row r="14" spans="1:30" ht="30" customHeight="1">
      <c r="A14" s="1109"/>
      <c r="B14" s="1581" t="s">
        <v>449</v>
      </c>
      <c r="C14" s="1267"/>
      <c r="D14" s="1267"/>
      <c r="E14" s="1267"/>
      <c r="F14" s="1267"/>
      <c r="G14" s="1267"/>
      <c r="H14" s="1267"/>
      <c r="I14" s="1267"/>
      <c r="J14" s="1267"/>
      <c r="K14" s="1267"/>
      <c r="L14" s="1267"/>
      <c r="M14" s="1267"/>
      <c r="N14" s="1582"/>
      <c r="O14" s="1583"/>
      <c r="P14" s="1583"/>
      <c r="Q14" s="1583"/>
      <c r="R14" s="1583"/>
      <c r="S14" s="1583"/>
      <c r="T14" s="1583"/>
      <c r="U14" s="1583"/>
      <c r="V14" s="1583"/>
      <c r="W14" s="1583"/>
      <c r="X14" s="1583"/>
      <c r="Y14" s="1583"/>
      <c r="Z14" s="1583"/>
      <c r="AA14" s="1583"/>
      <c r="AB14" s="1584"/>
    </row>
    <row r="15" spans="1:30" ht="20.100000000000001" customHeight="1">
      <c r="A15" s="1109"/>
      <c r="B15" s="1585" t="s">
        <v>339</v>
      </c>
      <c r="C15" s="808"/>
      <c r="D15" s="808"/>
      <c r="E15" s="808"/>
      <c r="F15" s="808"/>
      <c r="G15" s="808"/>
      <c r="H15" s="808"/>
      <c r="I15" s="808"/>
      <c r="J15" s="808"/>
      <c r="K15" s="808"/>
      <c r="L15" s="808"/>
      <c r="M15" s="808"/>
      <c r="N15" s="757" t="s">
        <v>6</v>
      </c>
      <c r="O15" s="1267"/>
      <c r="P15" s="758"/>
      <c r="Q15" s="1577"/>
      <c r="R15" s="1577"/>
      <c r="S15" s="1577"/>
      <c r="T15" s="1577"/>
      <c r="U15" s="1577"/>
      <c r="V15" s="1577"/>
      <c r="W15" s="1586" t="s">
        <v>340</v>
      </c>
      <c r="X15" s="1586"/>
      <c r="Y15" s="1587"/>
      <c r="Z15" s="1587"/>
      <c r="AA15" s="1587"/>
      <c r="AB15" s="1588"/>
    </row>
    <row r="16" spans="1:30" ht="15" customHeight="1">
      <c r="A16" s="1109"/>
      <c r="B16" s="826"/>
      <c r="C16" s="1160"/>
      <c r="D16" s="1160"/>
      <c r="E16" s="1160"/>
      <c r="F16" s="1160"/>
      <c r="G16" s="1160"/>
      <c r="H16" s="1160"/>
      <c r="I16" s="1160"/>
      <c r="J16" s="1160"/>
      <c r="K16" s="1160"/>
      <c r="L16" s="1160"/>
      <c r="M16" s="1160"/>
      <c r="N16" s="1564" t="s">
        <v>107</v>
      </c>
      <c r="O16" s="1565"/>
      <c r="P16" s="1566"/>
      <c r="Q16" s="1570"/>
      <c r="R16" s="1570"/>
      <c r="S16" s="1570"/>
      <c r="T16" s="1570"/>
      <c r="U16" s="1570"/>
      <c r="V16" s="1570"/>
      <c r="W16" s="1570"/>
      <c r="X16" s="1570"/>
      <c r="Y16" s="1570"/>
      <c r="Z16" s="1570"/>
      <c r="AA16" s="1570"/>
      <c r="AB16" s="1571"/>
    </row>
    <row r="17" spans="1:29" ht="15" customHeight="1">
      <c r="A17" s="1580"/>
      <c r="B17" s="1100"/>
      <c r="C17" s="812"/>
      <c r="D17" s="812"/>
      <c r="E17" s="812"/>
      <c r="F17" s="812"/>
      <c r="G17" s="812"/>
      <c r="H17" s="812"/>
      <c r="I17" s="812"/>
      <c r="J17" s="812"/>
      <c r="K17" s="812"/>
      <c r="L17" s="812"/>
      <c r="M17" s="812"/>
      <c r="N17" s="1567"/>
      <c r="O17" s="1568"/>
      <c r="P17" s="1569"/>
      <c r="Q17" s="1572"/>
      <c r="R17" s="1572"/>
      <c r="S17" s="1572"/>
      <c r="T17" s="1572"/>
      <c r="U17" s="1572"/>
      <c r="V17" s="1572"/>
      <c r="W17" s="1572"/>
      <c r="X17" s="1572"/>
      <c r="Y17" s="1572"/>
      <c r="Z17" s="1572"/>
      <c r="AA17" s="1572"/>
      <c r="AB17" s="1573"/>
      <c r="AC17" s="217" t="s">
        <v>112</v>
      </c>
    </row>
    <row r="18" spans="1:29" ht="22.2" customHeight="1">
      <c r="A18" s="1508" t="s">
        <v>58</v>
      </c>
      <c r="B18" s="755" t="s">
        <v>161</v>
      </c>
      <c r="C18" s="755"/>
      <c r="D18" s="755"/>
      <c r="E18" s="1530"/>
      <c r="F18" s="1530"/>
      <c r="G18" s="1530"/>
      <c r="H18" s="1530"/>
      <c r="I18" s="1530"/>
      <c r="J18" s="1530"/>
      <c r="K18" s="1530"/>
      <c r="L18" s="1530"/>
      <c r="M18" s="1530"/>
      <c r="N18" s="1574" t="s">
        <v>191</v>
      </c>
      <c r="O18" s="1575"/>
      <c r="P18" s="1576"/>
      <c r="Q18" s="1577"/>
      <c r="R18" s="1577"/>
      <c r="S18" s="1577"/>
      <c r="T18" s="1577"/>
      <c r="U18" s="1577"/>
      <c r="V18" s="1577"/>
      <c r="W18" s="1577"/>
      <c r="X18" s="1577"/>
      <c r="Y18" s="1577"/>
      <c r="Z18" s="1577"/>
      <c r="AA18" s="1577"/>
      <c r="AB18" s="1578"/>
    </row>
    <row r="19" spans="1:29" ht="22.2" customHeight="1">
      <c r="A19" s="1508"/>
      <c r="B19" s="755" t="s">
        <v>161</v>
      </c>
      <c r="C19" s="755"/>
      <c r="D19" s="755"/>
      <c r="E19" s="1530"/>
      <c r="F19" s="1530"/>
      <c r="G19" s="1530"/>
      <c r="H19" s="1530"/>
      <c r="I19" s="1530"/>
      <c r="J19" s="1530"/>
      <c r="K19" s="1530"/>
      <c r="L19" s="1530"/>
      <c r="M19" s="1530"/>
      <c r="N19" s="1574" t="s">
        <v>191</v>
      </c>
      <c r="O19" s="1575"/>
      <c r="P19" s="1576"/>
      <c r="Q19" s="1577"/>
      <c r="R19" s="1577"/>
      <c r="S19" s="1577"/>
      <c r="T19" s="1577"/>
      <c r="U19" s="1577"/>
      <c r="V19" s="1577"/>
      <c r="W19" s="1577"/>
      <c r="X19" s="1577"/>
      <c r="Y19" s="1577"/>
      <c r="Z19" s="1577"/>
      <c r="AA19" s="1577"/>
      <c r="AB19" s="1578"/>
    </row>
    <row r="20" spans="1:29" ht="15" customHeight="1">
      <c r="A20" s="1091" t="s">
        <v>109</v>
      </c>
      <c r="B20" s="1092"/>
      <c r="C20" s="1092"/>
      <c r="D20" s="1092"/>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3"/>
    </row>
    <row r="21" spans="1:29" ht="15" customHeight="1">
      <c r="A21" s="788" t="s">
        <v>164</v>
      </c>
      <c r="B21" s="1160"/>
      <c r="C21" s="1160"/>
      <c r="D21" s="1160"/>
      <c r="E21" s="1160"/>
      <c r="F21" s="1160"/>
      <c r="G21" s="1160"/>
      <c r="H21" s="1551" t="s">
        <v>341</v>
      </c>
      <c r="I21" s="1115"/>
      <c r="J21" s="1115"/>
      <c r="K21" s="1115"/>
      <c r="L21" s="1115"/>
      <c r="M21" s="793"/>
      <c r="N21" s="792" t="s">
        <v>342</v>
      </c>
      <c r="O21" s="1115"/>
      <c r="P21" s="1115"/>
      <c r="Q21" s="1115"/>
      <c r="R21" s="1115"/>
      <c r="S21" s="793"/>
      <c r="T21" s="792" t="s">
        <v>216</v>
      </c>
      <c r="U21" s="1115"/>
      <c r="V21" s="1115"/>
      <c r="W21" s="1115"/>
      <c r="X21" s="1115"/>
      <c r="Y21" s="1142"/>
      <c r="Z21" s="1552"/>
      <c r="AA21" s="1553"/>
      <c r="AB21" s="1554"/>
    </row>
    <row r="22" spans="1:29" ht="15" customHeight="1">
      <c r="A22" s="788"/>
      <c r="B22" s="1160"/>
      <c r="C22" s="1160"/>
      <c r="D22" s="1160"/>
      <c r="E22" s="1160"/>
      <c r="F22" s="1160"/>
      <c r="G22" s="1160"/>
      <c r="H22" s="1136" t="s">
        <v>168</v>
      </c>
      <c r="I22" s="771"/>
      <c r="J22" s="772"/>
      <c r="K22" s="770" t="s">
        <v>185</v>
      </c>
      <c r="L22" s="771"/>
      <c r="M22" s="772"/>
      <c r="N22" s="770" t="s">
        <v>168</v>
      </c>
      <c r="O22" s="771"/>
      <c r="P22" s="772"/>
      <c r="Q22" s="770" t="s">
        <v>185</v>
      </c>
      <c r="R22" s="771"/>
      <c r="S22" s="772"/>
      <c r="T22" s="770" t="s">
        <v>168</v>
      </c>
      <c r="U22" s="771"/>
      <c r="V22" s="772"/>
      <c r="W22" s="770" t="s">
        <v>185</v>
      </c>
      <c r="X22" s="771"/>
      <c r="Y22" s="1137"/>
      <c r="Z22" s="1555"/>
      <c r="AA22" s="1556"/>
      <c r="AB22" s="1557"/>
    </row>
    <row r="23" spans="1:29" ht="15" customHeight="1">
      <c r="A23" s="769"/>
      <c r="B23" s="770" t="s">
        <v>205</v>
      </c>
      <c r="C23" s="771"/>
      <c r="D23" s="771"/>
      <c r="E23" s="771"/>
      <c r="F23" s="771"/>
      <c r="G23" s="771"/>
      <c r="H23" s="1136"/>
      <c r="I23" s="771"/>
      <c r="J23" s="772"/>
      <c r="K23" s="770"/>
      <c r="L23" s="771"/>
      <c r="M23" s="772"/>
      <c r="N23" s="770"/>
      <c r="O23" s="771"/>
      <c r="P23" s="772"/>
      <c r="Q23" s="770"/>
      <c r="R23" s="771"/>
      <c r="S23" s="772"/>
      <c r="T23" s="770"/>
      <c r="U23" s="771"/>
      <c r="V23" s="772"/>
      <c r="W23" s="770"/>
      <c r="X23" s="771"/>
      <c r="Y23" s="1137"/>
      <c r="Z23" s="1555"/>
      <c r="AA23" s="1556"/>
      <c r="AB23" s="1557"/>
    </row>
    <row r="24" spans="1:29" ht="15" customHeight="1">
      <c r="A24" s="769"/>
      <c r="B24" s="791" t="s">
        <v>169</v>
      </c>
      <c r="C24" s="746"/>
      <c r="D24" s="746"/>
      <c r="E24" s="746"/>
      <c r="F24" s="746"/>
      <c r="G24" s="746"/>
      <c r="H24" s="1081"/>
      <c r="I24" s="746"/>
      <c r="J24" s="787"/>
      <c r="K24" s="791"/>
      <c r="L24" s="746"/>
      <c r="M24" s="787"/>
      <c r="N24" s="770"/>
      <c r="O24" s="771"/>
      <c r="P24" s="772"/>
      <c r="Q24" s="770"/>
      <c r="R24" s="771"/>
      <c r="S24" s="772"/>
      <c r="T24" s="770"/>
      <c r="U24" s="771"/>
      <c r="V24" s="772"/>
      <c r="W24" s="770"/>
      <c r="X24" s="771"/>
      <c r="Y24" s="1137"/>
      <c r="Z24" s="1555"/>
      <c r="AA24" s="1556"/>
      <c r="AB24" s="1557"/>
    </row>
    <row r="25" spans="1:29" ht="15" customHeight="1">
      <c r="A25" s="1561"/>
      <c r="B25" s="757" t="s">
        <v>186</v>
      </c>
      <c r="C25" s="1267"/>
      <c r="D25" s="1267"/>
      <c r="E25" s="1267"/>
      <c r="F25" s="1267"/>
      <c r="G25" s="1267"/>
      <c r="H25" s="757"/>
      <c r="I25" s="1267"/>
      <c r="J25" s="1267"/>
      <c r="K25" s="1267"/>
      <c r="L25" s="1267"/>
      <c r="M25" s="758"/>
      <c r="N25" s="1562"/>
      <c r="O25" s="1562"/>
      <c r="P25" s="1562"/>
      <c r="Q25" s="1562"/>
      <c r="R25" s="1562"/>
      <c r="S25" s="1563"/>
      <c r="T25" s="1545"/>
      <c r="U25" s="1546"/>
      <c r="V25" s="1546"/>
      <c r="W25" s="1546"/>
      <c r="X25" s="1546"/>
      <c r="Y25" s="1547"/>
      <c r="Z25" s="1558"/>
      <c r="AA25" s="1559"/>
      <c r="AB25" s="1560"/>
    </row>
    <row r="26" spans="1:29" ht="15" customHeight="1">
      <c r="A26" s="1548" t="s">
        <v>343</v>
      </c>
      <c r="B26" s="1549"/>
      <c r="C26" s="1549"/>
      <c r="D26" s="1549"/>
      <c r="E26" s="1549"/>
      <c r="F26" s="1549"/>
      <c r="G26" s="1549"/>
      <c r="H26" s="1509"/>
      <c r="I26" s="1510"/>
      <c r="J26" s="1510"/>
      <c r="K26" s="1510"/>
      <c r="L26" s="1267" t="s">
        <v>178</v>
      </c>
      <c r="M26" s="758"/>
      <c r="N26" s="339"/>
      <c r="O26" s="340"/>
      <c r="P26" s="822"/>
      <c r="Q26" s="822"/>
      <c r="R26" s="822"/>
      <c r="S26" s="822"/>
      <c r="T26" s="822"/>
      <c r="U26" s="822"/>
      <c r="V26" s="822"/>
      <c r="W26" s="822"/>
      <c r="X26" s="822"/>
      <c r="Y26" s="822"/>
      <c r="Z26" s="822"/>
      <c r="AA26" s="822"/>
      <c r="AB26" s="1550"/>
    </row>
    <row r="27" spans="1:29" ht="15" customHeight="1">
      <c r="A27" s="1541" t="s">
        <v>344</v>
      </c>
      <c r="B27" s="1542"/>
      <c r="C27" s="1542"/>
      <c r="D27" s="1542"/>
      <c r="E27" s="1542"/>
      <c r="F27" s="1542"/>
      <c r="G27" s="1542"/>
      <c r="H27" s="1543"/>
      <c r="I27" s="1543"/>
      <c r="J27" s="1543"/>
      <c r="K27" s="1543"/>
      <c r="L27" s="1543"/>
      <c r="M27" s="1543"/>
      <c r="N27" s="1542"/>
      <c r="O27" s="1542"/>
      <c r="P27" s="1542"/>
      <c r="Q27" s="1542"/>
      <c r="R27" s="1542"/>
      <c r="S27" s="1542"/>
      <c r="T27" s="1542"/>
      <c r="U27" s="1542"/>
      <c r="V27" s="1542"/>
      <c r="W27" s="1542"/>
      <c r="X27" s="1542"/>
      <c r="Y27" s="1542"/>
      <c r="Z27" s="1542"/>
      <c r="AA27" s="1542"/>
      <c r="AB27" s="1544"/>
    </row>
    <row r="28" spans="1:29" ht="15" customHeight="1">
      <c r="A28" s="1525" t="s">
        <v>345</v>
      </c>
      <c r="B28" s="1267"/>
      <c r="C28" s="1267"/>
      <c r="D28" s="1267"/>
      <c r="E28" s="1267"/>
      <c r="F28" s="1267"/>
      <c r="G28" s="758"/>
      <c r="H28" s="1509"/>
      <c r="I28" s="1510"/>
      <c r="J28" s="1510"/>
      <c r="K28" s="1510"/>
      <c r="L28" s="1061" t="s">
        <v>149</v>
      </c>
      <c r="M28" s="1103"/>
      <c r="N28" s="257"/>
      <c r="O28" s="257"/>
      <c r="P28" s="257"/>
      <c r="Q28" s="257"/>
      <c r="R28" s="257"/>
      <c r="S28" s="257"/>
      <c r="T28" s="257"/>
      <c r="U28" s="257"/>
      <c r="V28" s="257"/>
      <c r="W28" s="257"/>
      <c r="X28" s="257"/>
      <c r="Y28" s="257"/>
      <c r="Z28" s="257"/>
      <c r="AA28" s="257"/>
      <c r="AB28" s="341"/>
    </row>
    <row r="29" spans="1:29" ht="15" customHeight="1">
      <c r="A29" s="811" t="s">
        <v>346</v>
      </c>
      <c r="B29" s="812"/>
      <c r="C29" s="812"/>
      <c r="D29" s="812"/>
      <c r="E29" s="812"/>
      <c r="F29" s="812"/>
      <c r="G29" s="813"/>
      <c r="H29" s="1509"/>
      <c r="I29" s="1510"/>
      <c r="J29" s="1510"/>
      <c r="K29" s="1510"/>
      <c r="L29" s="1516" t="s">
        <v>149</v>
      </c>
      <c r="M29" s="1517"/>
      <c r="N29" s="1518" t="s">
        <v>347</v>
      </c>
      <c r="O29" s="1518"/>
      <c r="P29" s="1518"/>
      <c r="Q29" s="1518"/>
      <c r="R29" s="1518"/>
      <c r="S29" s="1518"/>
      <c r="T29" s="1518"/>
      <c r="U29" s="1518"/>
      <c r="V29" s="1518"/>
      <c r="W29" s="1518"/>
      <c r="X29" s="1519"/>
      <c r="Y29" s="1512"/>
      <c r="Z29" s="1513"/>
      <c r="AA29" s="1267" t="s">
        <v>140</v>
      </c>
      <c r="AB29" s="1511"/>
    </row>
    <row r="30" spans="1:29" s="218" customFormat="1" ht="15" customHeight="1">
      <c r="A30" s="1508" t="s">
        <v>348</v>
      </c>
      <c r="B30" s="755"/>
      <c r="C30" s="755"/>
      <c r="D30" s="755"/>
      <c r="E30" s="755"/>
      <c r="F30" s="755"/>
      <c r="G30" s="757"/>
      <c r="H30" s="1509"/>
      <c r="I30" s="1510"/>
      <c r="J30" s="1510"/>
      <c r="K30" s="1510"/>
      <c r="L30" s="1267" t="s">
        <v>178</v>
      </c>
      <c r="M30" s="758"/>
      <c r="N30" s="410"/>
      <c r="O30" s="410"/>
      <c r="P30" s="410"/>
      <c r="Q30" s="410"/>
      <c r="R30" s="410"/>
      <c r="S30" s="410"/>
      <c r="T30" s="410"/>
      <c r="U30" s="410"/>
      <c r="V30" s="410"/>
      <c r="W30" s="410"/>
      <c r="X30" s="410"/>
      <c r="Y30" s="410"/>
      <c r="Z30" s="410"/>
      <c r="AA30" s="410"/>
      <c r="AB30" s="342"/>
    </row>
    <row r="31" spans="1:29" s="218" customFormat="1" ht="15" customHeight="1">
      <c r="A31" s="1508" t="s">
        <v>349</v>
      </c>
      <c r="B31" s="755"/>
      <c r="C31" s="755"/>
      <c r="D31" s="755"/>
      <c r="E31" s="755"/>
      <c r="F31" s="755"/>
      <c r="G31" s="755"/>
      <c r="H31" s="1509"/>
      <c r="I31" s="1510"/>
      <c r="J31" s="1510"/>
      <c r="K31" s="1510"/>
      <c r="L31" s="1267" t="s">
        <v>178</v>
      </c>
      <c r="M31" s="758"/>
      <c r="N31" s="1267" t="s">
        <v>350</v>
      </c>
      <c r="O31" s="1267"/>
      <c r="P31" s="1267"/>
      <c r="Q31" s="1267"/>
      <c r="R31" s="1267"/>
      <c r="S31" s="1267"/>
      <c r="T31" s="1267"/>
      <c r="U31" s="1267"/>
      <c r="V31" s="1267"/>
      <c r="W31" s="1267"/>
      <c r="X31" s="758"/>
      <c r="Y31" s="1512"/>
      <c r="Z31" s="1513"/>
      <c r="AA31" s="1514" t="s">
        <v>178</v>
      </c>
      <c r="AB31" s="1515"/>
    </row>
    <row r="32" spans="1:29" s="218" customFormat="1" ht="15" customHeight="1">
      <c r="A32" s="1508" t="s">
        <v>150</v>
      </c>
      <c r="B32" s="755"/>
      <c r="C32" s="755"/>
      <c r="D32" s="755"/>
      <c r="E32" s="755"/>
      <c r="F32" s="755"/>
      <c r="G32" s="755"/>
      <c r="H32" s="1087"/>
      <c r="I32" s="1537"/>
      <c r="J32" s="1537"/>
      <c r="K32" s="1537"/>
      <c r="L32" s="1537"/>
      <c r="M32" s="1537"/>
      <c r="N32" s="1537"/>
      <c r="O32" s="1537"/>
      <c r="P32" s="1537"/>
      <c r="Q32" s="1537"/>
      <c r="R32" s="1537"/>
      <c r="S32" s="1537"/>
      <c r="T32" s="1537"/>
      <c r="U32" s="1537"/>
      <c r="V32" s="1537"/>
      <c r="W32" s="1537"/>
      <c r="X32" s="1537"/>
      <c r="Y32" s="1537"/>
      <c r="Z32" s="1537"/>
      <c r="AA32" s="1537"/>
      <c r="AB32" s="1088"/>
    </row>
    <row r="33" spans="1:29" ht="15" customHeight="1" thickBot="1">
      <c r="A33" s="1538" t="s">
        <v>179</v>
      </c>
      <c r="B33" s="1539"/>
      <c r="C33" s="1539"/>
      <c r="D33" s="1539"/>
      <c r="E33" s="1539"/>
      <c r="F33" s="1540" t="s">
        <v>195</v>
      </c>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6"/>
    </row>
    <row r="34" spans="1:29" ht="36" customHeight="1" thickBot="1">
      <c r="A34" s="1527" t="s">
        <v>351</v>
      </c>
      <c r="B34" s="1528"/>
      <c r="C34" s="1528"/>
      <c r="D34" s="1528"/>
      <c r="E34" s="1528"/>
      <c r="F34" s="1528"/>
      <c r="G34" s="1528"/>
      <c r="H34" s="1528"/>
      <c r="I34" s="1528"/>
      <c r="J34" s="1528"/>
      <c r="K34" s="1528"/>
      <c r="L34" s="1528"/>
      <c r="M34" s="1528"/>
      <c r="N34" s="1528"/>
      <c r="O34" s="1528"/>
      <c r="P34" s="1528"/>
      <c r="Q34" s="1528"/>
      <c r="R34" s="1528"/>
      <c r="S34" s="1528"/>
      <c r="T34" s="1528"/>
      <c r="U34" s="1528"/>
      <c r="V34" s="1528"/>
      <c r="W34" s="1528"/>
      <c r="X34" s="1528"/>
      <c r="Y34" s="1528"/>
      <c r="Z34" s="1528"/>
      <c r="AA34" s="1528"/>
      <c r="AB34" s="1528"/>
    </row>
    <row r="35" spans="1:29" ht="15" customHeight="1">
      <c r="A35" s="735" t="s">
        <v>115</v>
      </c>
      <c r="B35" s="1529" t="s">
        <v>152</v>
      </c>
      <c r="C35" s="1529"/>
      <c r="D35" s="1529"/>
      <c r="E35" s="738"/>
      <c r="F35" s="739"/>
      <c r="G35" s="739"/>
      <c r="H35" s="739"/>
      <c r="I35" s="739"/>
      <c r="J35" s="739"/>
      <c r="K35" s="739"/>
      <c r="L35" s="739"/>
      <c r="M35" s="739"/>
      <c r="N35" s="739"/>
      <c r="O35" s="739"/>
      <c r="P35" s="739"/>
      <c r="Q35" s="739"/>
      <c r="R35" s="739"/>
      <c r="S35" s="739"/>
      <c r="T35" s="739"/>
      <c r="U35" s="739"/>
      <c r="V35" s="739"/>
      <c r="W35" s="739"/>
      <c r="X35" s="739"/>
      <c r="Y35" s="739"/>
      <c r="Z35" s="739"/>
      <c r="AA35" s="739"/>
      <c r="AB35" s="740"/>
    </row>
    <row r="36" spans="1:29" ht="15" customHeight="1">
      <c r="A36" s="736"/>
      <c r="B36" s="755" t="s">
        <v>153</v>
      </c>
      <c r="C36" s="755"/>
      <c r="D36" s="755"/>
      <c r="E36" s="1530"/>
      <c r="F36" s="1530"/>
      <c r="G36" s="1530"/>
      <c r="H36" s="1530"/>
      <c r="I36" s="1530"/>
      <c r="J36" s="1530"/>
      <c r="K36" s="1530"/>
      <c r="L36" s="1530"/>
      <c r="M36" s="1530"/>
      <c r="N36" s="1530"/>
      <c r="O36" s="1530"/>
      <c r="P36" s="1530"/>
      <c r="Q36" s="1530"/>
      <c r="R36" s="1530"/>
      <c r="S36" s="1530"/>
      <c r="T36" s="1530"/>
      <c r="U36" s="1530"/>
      <c r="V36" s="1530"/>
      <c r="W36" s="1530"/>
      <c r="X36" s="1530"/>
      <c r="Y36" s="1530"/>
      <c r="Z36" s="1530"/>
      <c r="AA36" s="1530"/>
      <c r="AB36" s="1531"/>
    </row>
    <row r="37" spans="1:29" ht="15" customHeight="1">
      <c r="A37" s="736"/>
      <c r="B37" s="755" t="s">
        <v>154</v>
      </c>
      <c r="C37" s="755"/>
      <c r="D37" s="755"/>
      <c r="E37" s="1071" t="s">
        <v>337</v>
      </c>
      <c r="F37" s="789"/>
      <c r="G37" s="789"/>
      <c r="H37" s="789"/>
      <c r="I37" s="1532"/>
      <c r="J37" s="1532"/>
      <c r="K37" s="237" t="s">
        <v>200</v>
      </c>
      <c r="L37" s="1532"/>
      <c r="M37" s="1532"/>
      <c r="N37" s="237" t="s">
        <v>14</v>
      </c>
      <c r="O37" s="789"/>
      <c r="P37" s="789"/>
      <c r="Q37" s="789"/>
      <c r="R37" s="789"/>
      <c r="S37" s="789"/>
      <c r="T37" s="789"/>
      <c r="U37" s="789"/>
      <c r="V37" s="789"/>
      <c r="W37" s="789"/>
      <c r="X37" s="789"/>
      <c r="Y37" s="789"/>
      <c r="Z37" s="789"/>
      <c r="AA37" s="789"/>
      <c r="AB37" s="1533"/>
      <c r="AC37" s="217" t="s">
        <v>0</v>
      </c>
    </row>
    <row r="38" spans="1:29" ht="15" customHeight="1">
      <c r="A38" s="736"/>
      <c r="B38" s="755"/>
      <c r="C38" s="755"/>
      <c r="D38" s="755"/>
      <c r="E38" s="553"/>
      <c r="F38" s="517"/>
      <c r="G38" s="517"/>
      <c r="H38" s="517"/>
      <c r="I38" s="216" t="s">
        <v>15</v>
      </c>
      <c r="J38" s="202" t="s">
        <v>16</v>
      </c>
      <c r="K38" s="517"/>
      <c r="L38" s="517"/>
      <c r="M38" s="517"/>
      <c r="N38" s="517"/>
      <c r="O38" s="517"/>
      <c r="P38" s="517"/>
      <c r="Q38" s="517"/>
      <c r="R38" s="216" t="s">
        <v>17</v>
      </c>
      <c r="S38" s="202" t="s">
        <v>18</v>
      </c>
      <c r="T38" s="1534"/>
      <c r="U38" s="1534"/>
      <c r="V38" s="1534"/>
      <c r="W38" s="1534"/>
      <c r="X38" s="1534"/>
      <c r="Y38" s="1534"/>
      <c r="Z38" s="1534"/>
      <c r="AA38" s="1534"/>
      <c r="AB38" s="1535"/>
    </row>
    <row r="39" spans="1:29" ht="15" customHeight="1">
      <c r="A39" s="736"/>
      <c r="B39" s="755"/>
      <c r="C39" s="755"/>
      <c r="D39" s="755"/>
      <c r="E39" s="553"/>
      <c r="F39" s="517"/>
      <c r="G39" s="517"/>
      <c r="H39" s="517"/>
      <c r="I39" s="216" t="s">
        <v>19</v>
      </c>
      <c r="J39" s="202" t="s">
        <v>20</v>
      </c>
      <c r="K39" s="517"/>
      <c r="L39" s="517"/>
      <c r="M39" s="517"/>
      <c r="N39" s="517"/>
      <c r="O39" s="517"/>
      <c r="P39" s="517"/>
      <c r="Q39" s="517"/>
      <c r="R39" s="216" t="s">
        <v>21</v>
      </c>
      <c r="S39" s="202" t="s">
        <v>22</v>
      </c>
      <c r="T39" s="1534"/>
      <c r="U39" s="1534"/>
      <c r="V39" s="1534"/>
      <c r="W39" s="1534"/>
      <c r="X39" s="1534"/>
      <c r="Y39" s="1534"/>
      <c r="Z39" s="1534"/>
      <c r="AA39" s="1534"/>
      <c r="AB39" s="1535"/>
    </row>
    <row r="40" spans="1:29" ht="19.2" customHeight="1">
      <c r="A40" s="736"/>
      <c r="B40" s="755"/>
      <c r="C40" s="755"/>
      <c r="D40" s="755"/>
      <c r="E40" s="816" t="s">
        <v>352</v>
      </c>
      <c r="F40" s="750"/>
      <c r="G40" s="750"/>
      <c r="H40" s="750"/>
      <c r="I40" s="750"/>
      <c r="J40" s="750"/>
      <c r="K40" s="750"/>
      <c r="L40" s="750"/>
      <c r="M40" s="750"/>
      <c r="N40" s="750"/>
      <c r="O40" s="750"/>
      <c r="P40" s="750"/>
      <c r="Q40" s="750"/>
      <c r="R40" s="750"/>
      <c r="S40" s="750"/>
      <c r="T40" s="750"/>
      <c r="U40" s="750"/>
      <c r="V40" s="750"/>
      <c r="W40" s="750"/>
      <c r="X40" s="750"/>
      <c r="Y40" s="750"/>
      <c r="Z40" s="750"/>
      <c r="AA40" s="750"/>
      <c r="AB40" s="751"/>
    </row>
    <row r="41" spans="1:29" ht="15" customHeight="1">
      <c r="A41" s="736"/>
      <c r="B41" s="755" t="s">
        <v>156</v>
      </c>
      <c r="C41" s="755"/>
      <c r="D41" s="755"/>
      <c r="E41" s="755" t="s">
        <v>24</v>
      </c>
      <c r="F41" s="755"/>
      <c r="G41" s="755"/>
      <c r="H41" s="759"/>
      <c r="I41" s="760"/>
      <c r="J41" s="760"/>
      <c r="K41" s="760"/>
      <c r="L41" s="760"/>
      <c r="M41" s="1536" t="s">
        <v>25</v>
      </c>
      <c r="N41" s="1536"/>
      <c r="O41" s="1061"/>
      <c r="P41" s="1103"/>
      <c r="Q41" s="755" t="s">
        <v>338</v>
      </c>
      <c r="R41" s="755"/>
      <c r="S41" s="755"/>
      <c r="T41" s="1520"/>
      <c r="U41" s="1520"/>
      <c r="V41" s="1520"/>
      <c r="W41" s="1520"/>
      <c r="X41" s="1520"/>
      <c r="Y41" s="1520"/>
      <c r="Z41" s="1520"/>
      <c r="AA41" s="1520"/>
      <c r="AB41" s="1521"/>
    </row>
    <row r="42" spans="1:29" ht="15" customHeight="1">
      <c r="A42" s="736"/>
      <c r="B42" s="755"/>
      <c r="C42" s="755"/>
      <c r="D42" s="755"/>
      <c r="E42" s="755" t="s">
        <v>27</v>
      </c>
      <c r="F42" s="755"/>
      <c r="G42" s="755"/>
      <c r="H42" s="1520"/>
      <c r="I42" s="1520"/>
      <c r="J42" s="1520"/>
      <c r="K42" s="1520"/>
      <c r="L42" s="1520"/>
      <c r="M42" s="1520"/>
      <c r="N42" s="1520"/>
      <c r="O42" s="1520"/>
      <c r="P42" s="1520"/>
      <c r="Q42" s="1520"/>
      <c r="R42" s="1520"/>
      <c r="S42" s="1520"/>
      <c r="T42" s="1520"/>
      <c r="U42" s="1520"/>
      <c r="V42" s="1520"/>
      <c r="W42" s="1520"/>
      <c r="X42" s="1520"/>
      <c r="Y42" s="1520"/>
      <c r="Z42" s="1520"/>
      <c r="AA42" s="1520"/>
      <c r="AB42" s="1521"/>
    </row>
    <row r="43" spans="1:29" ht="15" customHeight="1">
      <c r="A43" s="1522" t="s">
        <v>344</v>
      </c>
      <c r="B43" s="784"/>
      <c r="C43" s="784"/>
      <c r="D43" s="784"/>
      <c r="E43" s="784"/>
      <c r="F43" s="784"/>
      <c r="G43" s="784"/>
      <c r="H43" s="784"/>
      <c r="I43" s="784"/>
      <c r="J43" s="1523"/>
      <c r="K43" s="1523"/>
      <c r="L43" s="1523"/>
      <c r="M43" s="1523"/>
      <c r="N43" s="1523"/>
      <c r="O43" s="1523"/>
      <c r="P43" s="1523"/>
      <c r="Q43" s="1523"/>
      <c r="R43" s="1523"/>
      <c r="S43" s="1523"/>
      <c r="T43" s="1523"/>
      <c r="U43" s="1523"/>
      <c r="V43" s="1523"/>
      <c r="W43" s="1523"/>
      <c r="X43" s="1523"/>
      <c r="Y43" s="1523"/>
      <c r="Z43" s="1523"/>
      <c r="AA43" s="1523"/>
      <c r="AB43" s="1524"/>
    </row>
    <row r="44" spans="1:29" ht="15" customHeight="1">
      <c r="A44" s="1525" t="s">
        <v>345</v>
      </c>
      <c r="B44" s="1267"/>
      <c r="C44" s="1267"/>
      <c r="D44" s="1267"/>
      <c r="E44" s="1267"/>
      <c r="F44" s="1267"/>
      <c r="G44" s="758"/>
      <c r="H44" s="1509"/>
      <c r="I44" s="1510"/>
      <c r="J44" s="1510"/>
      <c r="K44" s="1510"/>
      <c r="L44" s="1061" t="s">
        <v>149</v>
      </c>
      <c r="M44" s="1103"/>
      <c r="N44" s="1060"/>
      <c r="O44" s="1061"/>
      <c r="P44" s="1061"/>
      <c r="Q44" s="1061"/>
      <c r="R44" s="1061"/>
      <c r="S44" s="1061"/>
      <c r="T44" s="1061"/>
      <c r="U44" s="1061"/>
      <c r="V44" s="1061"/>
      <c r="W44" s="1061"/>
      <c r="X44" s="1061"/>
      <c r="Y44" s="1061"/>
      <c r="Z44" s="1061"/>
      <c r="AA44" s="1061"/>
      <c r="AB44" s="1526"/>
    </row>
    <row r="45" spans="1:29" ht="15" customHeight="1">
      <c r="A45" s="811" t="s">
        <v>346</v>
      </c>
      <c r="B45" s="812"/>
      <c r="C45" s="812"/>
      <c r="D45" s="812"/>
      <c r="E45" s="812"/>
      <c r="F45" s="812"/>
      <c r="G45" s="813"/>
      <c r="H45" s="1509"/>
      <c r="I45" s="1510"/>
      <c r="J45" s="1510"/>
      <c r="K45" s="1510"/>
      <c r="L45" s="1516" t="s">
        <v>149</v>
      </c>
      <c r="M45" s="1517"/>
      <c r="N45" s="1518" t="s">
        <v>347</v>
      </c>
      <c r="O45" s="1518"/>
      <c r="P45" s="1518"/>
      <c r="Q45" s="1518"/>
      <c r="R45" s="1518"/>
      <c r="S45" s="1518"/>
      <c r="T45" s="1518"/>
      <c r="U45" s="1518"/>
      <c r="V45" s="1518"/>
      <c r="W45" s="1518"/>
      <c r="X45" s="1519"/>
      <c r="Y45" s="1512"/>
      <c r="Z45" s="1513"/>
      <c r="AA45" s="1267" t="s">
        <v>140</v>
      </c>
      <c r="AB45" s="1511"/>
    </row>
    <row r="46" spans="1:29" s="218" customFormat="1" ht="15" customHeight="1">
      <c r="A46" s="1508" t="s">
        <v>348</v>
      </c>
      <c r="B46" s="755"/>
      <c r="C46" s="755"/>
      <c r="D46" s="755"/>
      <c r="E46" s="755"/>
      <c r="F46" s="755"/>
      <c r="G46" s="757"/>
      <c r="H46" s="1509"/>
      <c r="I46" s="1510"/>
      <c r="J46" s="1510"/>
      <c r="K46" s="1510"/>
      <c r="L46" s="1267" t="s">
        <v>178</v>
      </c>
      <c r="M46" s="758"/>
      <c r="N46" s="757"/>
      <c r="O46" s="1267"/>
      <c r="P46" s="1267"/>
      <c r="Q46" s="1267"/>
      <c r="R46" s="1267"/>
      <c r="S46" s="1267"/>
      <c r="T46" s="1267"/>
      <c r="U46" s="1267"/>
      <c r="V46" s="1267"/>
      <c r="W46" s="1267"/>
      <c r="X46" s="1267"/>
      <c r="Y46" s="1267"/>
      <c r="Z46" s="1267"/>
      <c r="AA46" s="1267"/>
      <c r="AB46" s="1511"/>
    </row>
    <row r="47" spans="1:29" s="218" customFormat="1" ht="15" customHeight="1">
      <c r="A47" s="1508" t="s">
        <v>349</v>
      </c>
      <c r="B47" s="755"/>
      <c r="C47" s="755"/>
      <c r="D47" s="755"/>
      <c r="E47" s="755"/>
      <c r="F47" s="755"/>
      <c r="G47" s="755"/>
      <c r="H47" s="1509"/>
      <c r="I47" s="1510"/>
      <c r="J47" s="1510"/>
      <c r="K47" s="1510"/>
      <c r="L47" s="1267" t="s">
        <v>178</v>
      </c>
      <c r="M47" s="758"/>
      <c r="N47" s="1267" t="s">
        <v>350</v>
      </c>
      <c r="O47" s="1267"/>
      <c r="P47" s="1267"/>
      <c r="Q47" s="1267"/>
      <c r="R47" s="1267"/>
      <c r="S47" s="1267"/>
      <c r="T47" s="1267"/>
      <c r="U47" s="1267"/>
      <c r="V47" s="1267"/>
      <c r="W47" s="1267"/>
      <c r="X47" s="758"/>
      <c r="Y47" s="1512"/>
      <c r="Z47" s="1513"/>
      <c r="AA47" s="1514" t="s">
        <v>178</v>
      </c>
      <c r="AB47" s="1515"/>
    </row>
    <row r="48" spans="1:29" s="218" customFormat="1" ht="15" customHeight="1" thickBot="1">
      <c r="A48" s="1504" t="s">
        <v>150</v>
      </c>
      <c r="B48" s="756"/>
      <c r="C48" s="756"/>
      <c r="D48" s="756"/>
      <c r="E48" s="756"/>
      <c r="F48" s="756"/>
      <c r="G48" s="756"/>
      <c r="H48" s="1505"/>
      <c r="I48" s="1506"/>
      <c r="J48" s="1506"/>
      <c r="K48" s="1506"/>
      <c r="L48" s="1506"/>
      <c r="M48" s="1506"/>
      <c r="N48" s="1506"/>
      <c r="O48" s="1506"/>
      <c r="P48" s="1506"/>
      <c r="Q48" s="1506"/>
      <c r="R48" s="1506"/>
      <c r="S48" s="1506"/>
      <c r="T48" s="1506"/>
      <c r="U48" s="1506"/>
      <c r="V48" s="1506"/>
      <c r="W48" s="1506"/>
      <c r="X48" s="1506"/>
      <c r="Y48" s="1506"/>
      <c r="Z48" s="1506"/>
      <c r="AA48" s="1506"/>
      <c r="AB48" s="1507"/>
    </row>
    <row r="49" spans="1:28" ht="16.5" customHeight="1">
      <c r="A49" s="343"/>
      <c r="B49" s="343"/>
      <c r="C49" s="343"/>
      <c r="D49" s="343"/>
      <c r="E49" s="343"/>
      <c r="F49" s="344"/>
      <c r="G49" s="344"/>
      <c r="H49" s="344"/>
      <c r="I49" s="344" t="s">
        <v>0</v>
      </c>
      <c r="J49" s="344"/>
      <c r="K49" s="344"/>
      <c r="L49" s="344"/>
      <c r="M49" s="344"/>
      <c r="N49" s="344"/>
      <c r="O49" s="344"/>
      <c r="P49" s="344"/>
      <c r="Q49" s="344"/>
      <c r="R49" s="344"/>
      <c r="S49" s="344"/>
      <c r="T49" s="344"/>
      <c r="U49" s="344"/>
      <c r="V49" s="344"/>
      <c r="W49" s="344"/>
      <c r="X49" s="344"/>
      <c r="Y49" s="344"/>
      <c r="Z49" s="344"/>
      <c r="AA49" s="344"/>
      <c r="AB49" s="344"/>
    </row>
    <row r="50" spans="1:28" ht="15.9" customHeight="1">
      <c r="A50" s="217" t="s">
        <v>40</v>
      </c>
      <c r="B50" s="733" t="s">
        <v>443</v>
      </c>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row>
    <row r="51" spans="1:28" ht="15.9" customHeight="1">
      <c r="A51" s="345"/>
      <c r="B51" s="733"/>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row>
    <row r="52" spans="1:28" ht="15.9" customHeight="1">
      <c r="A52" s="227"/>
      <c r="B52" s="733"/>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row>
    <row r="53" spans="1:28" ht="15.9" customHeight="1">
      <c r="A53" s="345"/>
      <c r="B53" s="733"/>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row>
    <row r="54" spans="1:28">
      <c r="A54" s="345"/>
      <c r="B54" s="733"/>
      <c r="C54" s="733"/>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233" t="s">
        <v>472</v>
      </c>
      <c r="B1" s="1632"/>
      <c r="C1" s="1632"/>
      <c r="D1" s="1632"/>
      <c r="E1" s="1632"/>
      <c r="F1" s="1632"/>
      <c r="G1" s="1632"/>
      <c r="H1" s="1632"/>
      <c r="I1" s="1632"/>
      <c r="J1" s="1632"/>
      <c r="K1" s="1632"/>
      <c r="L1" s="1632"/>
      <c r="M1" s="1632"/>
      <c r="N1" s="1632"/>
      <c r="O1" s="1632"/>
      <c r="P1" s="1632"/>
      <c r="Q1" s="1632"/>
      <c r="R1" s="1632"/>
      <c r="S1" s="1632"/>
      <c r="T1" s="1632"/>
      <c r="U1" s="1632"/>
      <c r="V1" s="1632"/>
      <c r="W1" s="1632"/>
      <c r="X1" s="1632"/>
      <c r="Y1" s="1632"/>
      <c r="Z1" s="1632"/>
      <c r="AA1" s="1632"/>
      <c r="AB1" s="1632"/>
    </row>
    <row r="2" spans="1:28" ht="19.2" customHeight="1">
      <c r="A2" s="1621"/>
      <c r="B2" s="1622"/>
      <c r="C2" s="1622"/>
      <c r="D2" s="1622"/>
      <c r="E2" s="1622"/>
      <c r="F2" s="1622"/>
      <c r="G2" s="1622"/>
      <c r="H2" s="1622"/>
      <c r="I2" s="1622"/>
      <c r="J2" s="1622"/>
      <c r="K2" s="1622"/>
      <c r="L2" s="1622"/>
      <c r="M2" s="1622"/>
      <c r="N2" s="1622"/>
      <c r="O2" s="1622"/>
      <c r="P2" s="1622"/>
      <c r="Q2" s="1622"/>
      <c r="R2" s="1622"/>
      <c r="S2" s="1622"/>
      <c r="T2" s="1622"/>
      <c r="U2" s="1622"/>
      <c r="V2" s="1622"/>
      <c r="W2" s="1622"/>
      <c r="X2" s="1622"/>
      <c r="Y2" s="1622"/>
      <c r="Z2" s="1622"/>
      <c r="AA2" s="1622"/>
      <c r="AB2" s="1622"/>
    </row>
    <row r="3" spans="1:28" ht="22.2" customHeight="1" thickBot="1">
      <c r="A3" s="1621" t="s">
        <v>222</v>
      </c>
      <c r="B3" s="1621"/>
      <c r="C3" s="1621"/>
      <c r="D3" s="1621"/>
      <c r="E3" s="1621"/>
      <c r="F3" s="1621"/>
      <c r="G3" s="1621"/>
      <c r="H3" s="1621"/>
      <c r="I3" s="1621"/>
      <c r="J3" s="1621"/>
      <c r="K3" s="1621"/>
      <c r="L3" s="1621"/>
      <c r="M3" s="1621"/>
      <c r="N3" s="1621"/>
      <c r="O3" s="1621"/>
      <c r="P3" s="1621"/>
      <c r="Q3" s="1621"/>
      <c r="R3" s="11"/>
      <c r="S3" s="11"/>
      <c r="T3" s="11"/>
      <c r="U3" s="11"/>
      <c r="V3" s="11"/>
      <c r="W3" s="11"/>
      <c r="X3" s="11"/>
      <c r="Y3" s="11"/>
      <c r="Z3" s="11"/>
      <c r="AA3" s="11"/>
      <c r="AB3" s="11"/>
    </row>
    <row r="4" spans="1:28" ht="26.4" customHeight="1">
      <c r="A4" s="1633" t="s">
        <v>58</v>
      </c>
      <c r="B4" s="1624" t="s">
        <v>161</v>
      </c>
      <c r="C4" s="1624"/>
      <c r="D4" s="1624"/>
      <c r="E4" s="1636"/>
      <c r="F4" s="1636"/>
      <c r="G4" s="1636"/>
      <c r="H4" s="1636"/>
      <c r="I4" s="1636"/>
      <c r="J4" s="1636"/>
      <c r="K4" s="1636"/>
      <c r="L4" s="1636"/>
      <c r="M4" s="1636"/>
      <c r="N4" s="1637" t="s">
        <v>191</v>
      </c>
      <c r="O4" s="1638"/>
      <c r="P4" s="1639"/>
      <c r="Q4" s="1640"/>
      <c r="R4" s="1640"/>
      <c r="S4" s="1640"/>
      <c r="T4" s="1640"/>
      <c r="U4" s="1640"/>
      <c r="V4" s="1640"/>
      <c r="W4" s="1640"/>
      <c r="X4" s="1640"/>
      <c r="Y4" s="1640"/>
      <c r="Z4" s="1640"/>
      <c r="AA4" s="1640"/>
      <c r="AB4" s="1641"/>
    </row>
    <row r="5" spans="1:28" ht="26.4" customHeight="1">
      <c r="A5" s="1634"/>
      <c r="B5" s="860" t="s">
        <v>161</v>
      </c>
      <c r="C5" s="860"/>
      <c r="D5" s="860"/>
      <c r="E5" s="1625"/>
      <c r="F5" s="1625"/>
      <c r="G5" s="1625"/>
      <c r="H5" s="1625"/>
      <c r="I5" s="1625"/>
      <c r="J5" s="1625"/>
      <c r="K5" s="1625"/>
      <c r="L5" s="1625"/>
      <c r="M5" s="1625"/>
      <c r="N5" s="1642" t="s">
        <v>191</v>
      </c>
      <c r="O5" s="1643"/>
      <c r="P5" s="1644"/>
      <c r="Q5" s="1645"/>
      <c r="R5" s="1645"/>
      <c r="S5" s="1645"/>
      <c r="T5" s="1645"/>
      <c r="U5" s="1645"/>
      <c r="V5" s="1645"/>
      <c r="W5" s="1645"/>
      <c r="X5" s="1645"/>
      <c r="Y5" s="1645"/>
      <c r="Z5" s="1645"/>
      <c r="AA5" s="1645"/>
      <c r="AB5" s="1646"/>
    </row>
    <row r="6" spans="1:28" ht="26.4" customHeight="1" thickBot="1">
      <c r="A6" s="1635"/>
      <c r="B6" s="861" t="s">
        <v>161</v>
      </c>
      <c r="C6" s="861"/>
      <c r="D6" s="861"/>
      <c r="E6" s="1647"/>
      <c r="F6" s="1647"/>
      <c r="G6" s="1647"/>
      <c r="H6" s="1647"/>
      <c r="I6" s="1647"/>
      <c r="J6" s="1647"/>
      <c r="K6" s="1647"/>
      <c r="L6" s="1647"/>
      <c r="M6" s="1647"/>
      <c r="N6" s="1648" t="s">
        <v>191</v>
      </c>
      <c r="O6" s="1649"/>
      <c r="P6" s="1650"/>
      <c r="Q6" s="1651"/>
      <c r="R6" s="1651"/>
      <c r="S6" s="1651"/>
      <c r="T6" s="1651"/>
      <c r="U6" s="1651"/>
      <c r="V6" s="1651"/>
      <c r="W6" s="1651"/>
      <c r="X6" s="1651"/>
      <c r="Y6" s="1651"/>
      <c r="Z6" s="1651"/>
      <c r="AA6" s="1651"/>
      <c r="AB6" s="1652"/>
    </row>
    <row r="7" spans="1:28" ht="26.4" customHeight="1">
      <c r="A7" s="97"/>
      <c r="B7" s="97"/>
      <c r="C7" s="97"/>
      <c r="D7" s="97"/>
      <c r="E7" s="97"/>
      <c r="F7" s="97"/>
      <c r="G7" s="97"/>
      <c r="H7" s="97"/>
      <c r="I7" s="97"/>
      <c r="J7" s="97"/>
      <c r="K7" s="97"/>
      <c r="L7" s="97"/>
      <c r="M7" s="97"/>
      <c r="N7" s="97"/>
      <c r="O7" s="97"/>
      <c r="P7" s="97"/>
      <c r="Q7" s="97"/>
      <c r="R7" s="11"/>
      <c r="S7" s="11"/>
      <c r="T7" s="11"/>
      <c r="U7" s="11"/>
      <c r="V7" s="11"/>
      <c r="W7" s="11"/>
      <c r="X7" s="11"/>
      <c r="Y7" s="11"/>
      <c r="Z7" s="11"/>
      <c r="AA7" s="11"/>
      <c r="AB7" s="11"/>
    </row>
    <row r="8" spans="1:28" ht="34.950000000000003" customHeight="1">
      <c r="A8" s="1621" t="s">
        <v>351</v>
      </c>
      <c r="B8" s="1622"/>
      <c r="C8" s="1622"/>
      <c r="D8" s="1622"/>
      <c r="E8" s="1622"/>
      <c r="F8" s="1622"/>
      <c r="G8" s="1622"/>
      <c r="H8" s="1622"/>
      <c r="I8" s="1622"/>
      <c r="J8" s="1622"/>
      <c r="K8" s="1622"/>
      <c r="L8" s="1622"/>
      <c r="M8" s="1622"/>
      <c r="N8" s="1622"/>
      <c r="O8" s="1622"/>
      <c r="P8" s="1622"/>
      <c r="Q8" s="1622"/>
      <c r="R8" s="1622"/>
      <c r="S8" s="1622"/>
      <c r="T8" s="1622"/>
      <c r="U8" s="1622"/>
      <c r="V8" s="1622"/>
      <c r="W8" s="1622"/>
      <c r="X8" s="1622"/>
      <c r="Y8" s="1622"/>
      <c r="Z8" s="1622"/>
      <c r="AA8" s="1622"/>
      <c r="AB8" s="1622"/>
    </row>
    <row r="9" spans="1:28" ht="26.4" customHeight="1" thickBot="1">
      <c r="A9" s="1623" t="s">
        <v>283</v>
      </c>
      <c r="B9" s="1623"/>
      <c r="C9" s="1623"/>
      <c r="D9" s="1623"/>
      <c r="E9" s="1623"/>
      <c r="F9" s="1623"/>
      <c r="G9" s="1623"/>
      <c r="H9" s="1623"/>
      <c r="I9" s="1623"/>
      <c r="J9" s="1623"/>
      <c r="K9" s="1623"/>
      <c r="L9" s="1623"/>
      <c r="M9" s="1623"/>
      <c r="N9" s="1623"/>
      <c r="O9" s="1623"/>
      <c r="P9" s="1623"/>
      <c r="Q9" s="1623"/>
      <c r="R9" s="11"/>
      <c r="S9" s="11"/>
      <c r="T9" s="11"/>
      <c r="U9" s="11"/>
      <c r="V9" s="11"/>
      <c r="W9" s="11"/>
      <c r="X9" s="11"/>
      <c r="Y9" s="11"/>
      <c r="Z9" s="11"/>
      <c r="AA9" s="11"/>
      <c r="AB9" s="11"/>
    </row>
    <row r="10" spans="1:28" ht="15" customHeight="1">
      <c r="A10" s="840" t="s">
        <v>115</v>
      </c>
      <c r="B10" s="1624" t="s">
        <v>152</v>
      </c>
      <c r="C10" s="1624"/>
      <c r="D10" s="1624"/>
      <c r="E10" s="843"/>
      <c r="F10" s="844"/>
      <c r="G10" s="844"/>
      <c r="H10" s="844"/>
      <c r="I10" s="844"/>
      <c r="J10" s="844"/>
      <c r="K10" s="844"/>
      <c r="L10" s="844"/>
      <c r="M10" s="844"/>
      <c r="N10" s="844"/>
      <c r="O10" s="844"/>
      <c r="P10" s="844"/>
      <c r="Q10" s="844"/>
      <c r="R10" s="844"/>
      <c r="S10" s="844"/>
      <c r="T10" s="844"/>
      <c r="U10" s="844"/>
      <c r="V10" s="844"/>
      <c r="W10" s="844"/>
      <c r="X10" s="844"/>
      <c r="Y10" s="844"/>
      <c r="Z10" s="844"/>
      <c r="AA10" s="844"/>
      <c r="AB10" s="845"/>
    </row>
    <row r="11" spans="1:28" ht="15" customHeight="1">
      <c r="A11" s="841"/>
      <c r="B11" s="860" t="s">
        <v>153</v>
      </c>
      <c r="C11" s="860"/>
      <c r="D11" s="860"/>
      <c r="E11" s="1625"/>
      <c r="F11" s="1625"/>
      <c r="G11" s="1625"/>
      <c r="H11" s="1625"/>
      <c r="I11" s="1625"/>
      <c r="J11" s="1625"/>
      <c r="K11" s="1625"/>
      <c r="L11" s="1625"/>
      <c r="M11" s="1625"/>
      <c r="N11" s="1625"/>
      <c r="O11" s="1625"/>
      <c r="P11" s="1625"/>
      <c r="Q11" s="1625"/>
      <c r="R11" s="1625"/>
      <c r="S11" s="1625"/>
      <c r="T11" s="1625"/>
      <c r="U11" s="1625"/>
      <c r="V11" s="1625"/>
      <c r="W11" s="1625"/>
      <c r="X11" s="1625"/>
      <c r="Y11" s="1625"/>
      <c r="Z11" s="1625"/>
      <c r="AA11" s="1625"/>
      <c r="AB11" s="1626"/>
    </row>
    <row r="12" spans="1:28" ht="15" customHeight="1">
      <c r="A12" s="841"/>
      <c r="B12" s="860" t="s">
        <v>154</v>
      </c>
      <c r="C12" s="860"/>
      <c r="D12" s="860"/>
      <c r="E12" s="1187" t="s">
        <v>337</v>
      </c>
      <c r="F12" s="879"/>
      <c r="G12" s="879"/>
      <c r="H12" s="879"/>
      <c r="I12" s="1627"/>
      <c r="J12" s="1627"/>
      <c r="K12" s="30" t="s">
        <v>200</v>
      </c>
      <c r="L12" s="1627"/>
      <c r="M12" s="1627"/>
      <c r="N12" s="30" t="s">
        <v>14</v>
      </c>
      <c r="O12" s="879"/>
      <c r="P12" s="879"/>
      <c r="Q12" s="879"/>
      <c r="R12" s="879"/>
      <c r="S12" s="879"/>
      <c r="T12" s="879"/>
      <c r="U12" s="879"/>
      <c r="V12" s="879"/>
      <c r="W12" s="879"/>
      <c r="X12" s="879"/>
      <c r="Y12" s="879"/>
      <c r="Z12" s="879"/>
      <c r="AA12" s="879"/>
      <c r="AB12" s="1628"/>
    </row>
    <row r="13" spans="1:28" ht="15" customHeight="1">
      <c r="A13" s="841"/>
      <c r="B13" s="860"/>
      <c r="C13" s="860"/>
      <c r="D13" s="860"/>
      <c r="E13" s="1629"/>
      <c r="F13" s="1049"/>
      <c r="G13" s="1049"/>
      <c r="H13" s="1049"/>
      <c r="I13" s="4" t="s">
        <v>15</v>
      </c>
      <c r="J13" s="5" t="s">
        <v>16</v>
      </c>
      <c r="K13" s="1049"/>
      <c r="L13" s="1049"/>
      <c r="M13" s="1049"/>
      <c r="N13" s="1049"/>
      <c r="O13" s="1049"/>
      <c r="P13" s="1049"/>
      <c r="Q13" s="1049"/>
      <c r="R13" s="4" t="s">
        <v>17</v>
      </c>
      <c r="S13" s="5" t="s">
        <v>18</v>
      </c>
      <c r="T13" s="1630"/>
      <c r="U13" s="1630"/>
      <c r="V13" s="1630"/>
      <c r="W13" s="1630"/>
      <c r="X13" s="1630"/>
      <c r="Y13" s="1630"/>
      <c r="Z13" s="1630"/>
      <c r="AA13" s="1630"/>
      <c r="AB13" s="1631"/>
    </row>
    <row r="14" spans="1:28" ht="15" customHeight="1">
      <c r="A14" s="841"/>
      <c r="B14" s="860"/>
      <c r="C14" s="860"/>
      <c r="D14" s="860"/>
      <c r="E14" s="1629"/>
      <c r="F14" s="1049"/>
      <c r="G14" s="1049"/>
      <c r="H14" s="1049"/>
      <c r="I14" s="4" t="s">
        <v>19</v>
      </c>
      <c r="J14" s="5" t="s">
        <v>20</v>
      </c>
      <c r="K14" s="1049"/>
      <c r="L14" s="1049"/>
      <c r="M14" s="1049"/>
      <c r="N14" s="1049"/>
      <c r="O14" s="1049"/>
      <c r="P14" s="1049"/>
      <c r="Q14" s="1049"/>
      <c r="R14" s="4" t="s">
        <v>21</v>
      </c>
      <c r="S14" s="5" t="s">
        <v>22</v>
      </c>
      <c r="T14" s="1630"/>
      <c r="U14" s="1630"/>
      <c r="V14" s="1630"/>
      <c r="W14" s="1630"/>
      <c r="X14" s="1630"/>
      <c r="Y14" s="1630"/>
      <c r="Z14" s="1630"/>
      <c r="AA14" s="1630"/>
      <c r="AB14" s="1631"/>
    </row>
    <row r="15" spans="1:28" ht="19.2" customHeight="1">
      <c r="A15" s="841"/>
      <c r="B15" s="860"/>
      <c r="C15" s="860"/>
      <c r="D15" s="860"/>
      <c r="E15" s="888" t="s">
        <v>352</v>
      </c>
      <c r="F15" s="855"/>
      <c r="G15" s="855"/>
      <c r="H15" s="855"/>
      <c r="I15" s="855"/>
      <c r="J15" s="855"/>
      <c r="K15" s="855"/>
      <c r="L15" s="855"/>
      <c r="M15" s="855"/>
      <c r="N15" s="855"/>
      <c r="O15" s="855"/>
      <c r="P15" s="855"/>
      <c r="Q15" s="855"/>
      <c r="R15" s="855"/>
      <c r="S15" s="855"/>
      <c r="T15" s="855"/>
      <c r="U15" s="855"/>
      <c r="V15" s="855"/>
      <c r="W15" s="855"/>
      <c r="X15" s="855"/>
      <c r="Y15" s="855"/>
      <c r="Z15" s="855"/>
      <c r="AA15" s="855"/>
      <c r="AB15" s="856"/>
    </row>
    <row r="16" spans="1:28" ht="15" customHeight="1">
      <c r="A16" s="841"/>
      <c r="B16" s="860" t="s">
        <v>156</v>
      </c>
      <c r="C16" s="860"/>
      <c r="D16" s="860"/>
      <c r="E16" s="860" t="s">
        <v>24</v>
      </c>
      <c r="F16" s="860"/>
      <c r="G16" s="860"/>
      <c r="H16" s="864"/>
      <c r="I16" s="865"/>
      <c r="J16" s="865"/>
      <c r="K16" s="865"/>
      <c r="L16" s="865"/>
      <c r="M16" s="1620" t="s">
        <v>25</v>
      </c>
      <c r="N16" s="1620"/>
      <c r="O16" s="1175"/>
      <c r="P16" s="1230"/>
      <c r="Q16" s="860" t="s">
        <v>338</v>
      </c>
      <c r="R16" s="860"/>
      <c r="S16" s="860"/>
      <c r="T16" s="1612"/>
      <c r="U16" s="1612"/>
      <c r="V16" s="1612"/>
      <c r="W16" s="1612"/>
      <c r="X16" s="1612"/>
      <c r="Y16" s="1612"/>
      <c r="Z16" s="1612"/>
      <c r="AA16" s="1612"/>
      <c r="AB16" s="1613"/>
    </row>
    <row r="17" spans="1:28" ht="15" customHeight="1">
      <c r="A17" s="841"/>
      <c r="B17" s="860"/>
      <c r="C17" s="860"/>
      <c r="D17" s="860"/>
      <c r="E17" s="860" t="s">
        <v>27</v>
      </c>
      <c r="F17" s="860"/>
      <c r="G17" s="860"/>
      <c r="H17" s="1612"/>
      <c r="I17" s="1612"/>
      <c r="J17" s="1612"/>
      <c r="K17" s="1612"/>
      <c r="L17" s="1612"/>
      <c r="M17" s="1612"/>
      <c r="N17" s="1612"/>
      <c r="O17" s="1612"/>
      <c r="P17" s="1612"/>
      <c r="Q17" s="1612"/>
      <c r="R17" s="1612"/>
      <c r="S17" s="1612"/>
      <c r="T17" s="1612"/>
      <c r="U17" s="1612"/>
      <c r="V17" s="1612"/>
      <c r="W17" s="1612"/>
      <c r="X17" s="1612"/>
      <c r="Y17" s="1612"/>
      <c r="Z17" s="1612"/>
      <c r="AA17" s="1612"/>
      <c r="AB17" s="1613"/>
    </row>
    <row r="18" spans="1:28" ht="15" customHeight="1">
      <c r="A18" s="1614" t="s">
        <v>344</v>
      </c>
      <c r="B18" s="1615"/>
      <c r="C18" s="1615"/>
      <c r="D18" s="1615"/>
      <c r="E18" s="1615"/>
      <c r="F18" s="1615"/>
      <c r="G18" s="1615"/>
      <c r="H18" s="1615"/>
      <c r="I18" s="1615"/>
      <c r="J18" s="1616"/>
      <c r="K18" s="1616"/>
      <c r="L18" s="1616"/>
      <c r="M18" s="1616"/>
      <c r="N18" s="1616"/>
      <c r="O18" s="1616"/>
      <c r="P18" s="1616"/>
      <c r="Q18" s="1616"/>
      <c r="R18" s="1616"/>
      <c r="S18" s="1616"/>
      <c r="T18" s="1616"/>
      <c r="U18" s="1616"/>
      <c r="V18" s="1616"/>
      <c r="W18" s="1616"/>
      <c r="X18" s="1616"/>
      <c r="Y18" s="1616"/>
      <c r="Z18" s="1616"/>
      <c r="AA18" s="1616"/>
      <c r="AB18" s="1617"/>
    </row>
    <row r="19" spans="1:28" ht="15" customHeight="1">
      <c r="A19" s="1618" t="s">
        <v>345</v>
      </c>
      <c r="B19" s="1362"/>
      <c r="C19" s="1362"/>
      <c r="D19" s="1362"/>
      <c r="E19" s="1362"/>
      <c r="F19" s="1362"/>
      <c r="G19" s="863"/>
      <c r="H19" s="1597"/>
      <c r="I19" s="1598"/>
      <c r="J19" s="1598"/>
      <c r="K19" s="1598"/>
      <c r="L19" s="1175" t="s">
        <v>149</v>
      </c>
      <c r="M19" s="1230"/>
      <c r="N19" s="1174"/>
      <c r="O19" s="1175"/>
      <c r="P19" s="1175"/>
      <c r="Q19" s="1175"/>
      <c r="R19" s="1175"/>
      <c r="S19" s="1175"/>
      <c r="T19" s="1175"/>
      <c r="U19" s="1175"/>
      <c r="V19" s="1175"/>
      <c r="W19" s="1175"/>
      <c r="X19" s="1175"/>
      <c r="Y19" s="1175"/>
      <c r="Z19" s="1175"/>
      <c r="AA19" s="1175"/>
      <c r="AB19" s="1619"/>
    </row>
    <row r="20" spans="1:28" ht="15" customHeight="1">
      <c r="A20" s="881" t="s">
        <v>346</v>
      </c>
      <c r="B20" s="882"/>
      <c r="C20" s="882"/>
      <c r="D20" s="882"/>
      <c r="E20" s="882"/>
      <c r="F20" s="882"/>
      <c r="G20" s="883"/>
      <c r="H20" s="1597"/>
      <c r="I20" s="1598"/>
      <c r="J20" s="1598"/>
      <c r="K20" s="1598"/>
      <c r="L20" s="1604" t="s">
        <v>149</v>
      </c>
      <c r="M20" s="1605"/>
      <c r="N20" s="1606" t="s">
        <v>347</v>
      </c>
      <c r="O20" s="1606"/>
      <c r="P20" s="1606"/>
      <c r="Q20" s="1606"/>
      <c r="R20" s="1606"/>
      <c r="S20" s="1606"/>
      <c r="T20" s="1606"/>
      <c r="U20" s="1606"/>
      <c r="V20" s="1606"/>
      <c r="W20" s="1606"/>
      <c r="X20" s="1607"/>
      <c r="Y20" s="1600"/>
      <c r="Z20" s="1601"/>
      <c r="AA20" s="1362" t="s">
        <v>140</v>
      </c>
      <c r="AB20" s="1599"/>
    </row>
    <row r="21" spans="1:28" s="17" customFormat="1" ht="15" customHeight="1">
      <c r="A21" s="1596" t="s">
        <v>348</v>
      </c>
      <c r="B21" s="860"/>
      <c r="C21" s="860"/>
      <c r="D21" s="860"/>
      <c r="E21" s="860"/>
      <c r="F21" s="860"/>
      <c r="G21" s="862"/>
      <c r="H21" s="1597"/>
      <c r="I21" s="1598"/>
      <c r="J21" s="1598"/>
      <c r="K21" s="1598"/>
      <c r="L21" s="1362" t="s">
        <v>178</v>
      </c>
      <c r="M21" s="863"/>
      <c r="N21" s="862"/>
      <c r="O21" s="1362"/>
      <c r="P21" s="1362"/>
      <c r="Q21" s="1362"/>
      <c r="R21" s="1362"/>
      <c r="S21" s="1362"/>
      <c r="T21" s="1362"/>
      <c r="U21" s="1362"/>
      <c r="V21" s="1362"/>
      <c r="W21" s="1362"/>
      <c r="X21" s="1362"/>
      <c r="Y21" s="1362"/>
      <c r="Z21" s="1362"/>
      <c r="AA21" s="1362"/>
      <c r="AB21" s="1599"/>
    </row>
    <row r="22" spans="1:28" s="17" customFormat="1" ht="15" customHeight="1">
      <c r="A22" s="1596" t="s">
        <v>349</v>
      </c>
      <c r="B22" s="860"/>
      <c r="C22" s="860"/>
      <c r="D22" s="860"/>
      <c r="E22" s="860"/>
      <c r="F22" s="860"/>
      <c r="G22" s="860"/>
      <c r="H22" s="1597"/>
      <c r="I22" s="1598"/>
      <c r="J22" s="1598"/>
      <c r="K22" s="1598"/>
      <c r="L22" s="1362" t="s">
        <v>178</v>
      </c>
      <c r="M22" s="863"/>
      <c r="N22" s="1362" t="s">
        <v>350</v>
      </c>
      <c r="O22" s="1362"/>
      <c r="P22" s="1362"/>
      <c r="Q22" s="1362"/>
      <c r="R22" s="1362"/>
      <c r="S22" s="1362"/>
      <c r="T22" s="1362"/>
      <c r="U22" s="1362"/>
      <c r="V22" s="1362"/>
      <c r="W22" s="1362"/>
      <c r="X22" s="863"/>
      <c r="Y22" s="1600"/>
      <c r="Z22" s="1601"/>
      <c r="AA22" s="1602" t="s">
        <v>178</v>
      </c>
      <c r="AB22" s="1603"/>
    </row>
    <row r="23" spans="1:28" s="17" customFormat="1" ht="15" customHeight="1" thickBot="1">
      <c r="A23" s="1608" t="s">
        <v>150</v>
      </c>
      <c r="B23" s="861"/>
      <c r="C23" s="861"/>
      <c r="D23" s="861"/>
      <c r="E23" s="861"/>
      <c r="F23" s="861"/>
      <c r="G23" s="861"/>
      <c r="H23" s="1609"/>
      <c r="I23" s="1610"/>
      <c r="J23" s="1610"/>
      <c r="K23" s="1610"/>
      <c r="L23" s="1610"/>
      <c r="M23" s="1610"/>
      <c r="N23" s="1610"/>
      <c r="O23" s="1610"/>
      <c r="P23" s="1610"/>
      <c r="Q23" s="1610"/>
      <c r="R23" s="1610"/>
      <c r="S23" s="1610"/>
      <c r="T23" s="1610"/>
      <c r="U23" s="1610"/>
      <c r="V23" s="1610"/>
      <c r="W23" s="1610"/>
      <c r="X23" s="1610"/>
      <c r="Y23" s="1610"/>
      <c r="Z23" s="1610"/>
      <c r="AA23" s="1610"/>
      <c r="AB23" s="1611"/>
    </row>
    <row r="24" spans="1:28" ht="16.5" customHeight="1">
      <c r="A24" s="94"/>
      <c r="B24" s="94"/>
      <c r="C24" s="94"/>
      <c r="D24" s="94"/>
      <c r="E24" s="94"/>
      <c r="F24" s="95"/>
      <c r="G24" s="95"/>
      <c r="H24" s="95"/>
      <c r="I24" s="95"/>
      <c r="J24" s="95"/>
      <c r="K24" s="95"/>
      <c r="L24" s="95"/>
      <c r="M24" s="95"/>
      <c r="N24" s="95"/>
      <c r="O24" s="95"/>
      <c r="P24" s="95"/>
      <c r="Q24" s="95"/>
      <c r="R24" s="95"/>
      <c r="S24" s="95"/>
      <c r="T24" s="95"/>
      <c r="U24" s="95"/>
      <c r="V24" s="95"/>
      <c r="W24" s="95"/>
      <c r="X24" s="95"/>
      <c r="Y24" s="95"/>
      <c r="Z24" s="95"/>
      <c r="AA24" s="95"/>
      <c r="AB24" s="95"/>
    </row>
    <row r="25" spans="1:28">
      <c r="A25" s="96"/>
      <c r="B25" s="1595"/>
      <c r="C25" s="1595"/>
      <c r="D25" s="1595"/>
      <c r="E25" s="1595"/>
      <c r="F25" s="1595"/>
      <c r="G25" s="1595"/>
      <c r="H25" s="1595"/>
      <c r="I25" s="1595"/>
      <c r="J25" s="1595"/>
      <c r="K25" s="1595"/>
      <c r="L25" s="1595"/>
      <c r="M25" s="1595"/>
      <c r="N25" s="1595"/>
      <c r="O25" s="1595"/>
      <c r="P25" s="1595"/>
      <c r="Q25" s="1595"/>
      <c r="R25" s="1595"/>
      <c r="S25" s="1595"/>
      <c r="T25" s="1595"/>
      <c r="U25" s="1595"/>
      <c r="V25" s="1595"/>
      <c r="W25" s="1595"/>
      <c r="X25" s="1595"/>
      <c r="Y25" s="1595"/>
      <c r="Z25" s="1595"/>
      <c r="AA25" s="1595"/>
      <c r="AB25" s="1595"/>
    </row>
    <row r="29" spans="1:28">
      <c r="B29" s="445"/>
      <c r="C29" s="445"/>
      <c r="D29" s="445"/>
      <c r="E29" s="445"/>
      <c r="F29" s="445"/>
      <c r="G29" s="445"/>
    </row>
    <row r="30" spans="1:28">
      <c r="B30" s="445"/>
      <c r="C30" s="445"/>
      <c r="D30" s="445"/>
      <c r="E30" s="445"/>
      <c r="F30" s="445"/>
      <c r="G30" s="445"/>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574" t="s">
        <v>451</v>
      </c>
      <c r="C2" s="573" t="s">
        <v>446</v>
      </c>
      <c r="D2" s="573"/>
      <c r="E2" s="573"/>
      <c r="F2" s="573"/>
      <c r="G2" s="573"/>
      <c r="H2" s="573"/>
      <c r="I2" s="573"/>
      <c r="J2" s="573"/>
      <c r="K2" s="573"/>
      <c r="L2" s="573"/>
      <c r="M2" s="573"/>
      <c r="N2" s="573"/>
      <c r="O2" s="573"/>
      <c r="Q2" s="46"/>
    </row>
    <row r="3" spans="1:17">
      <c r="A3" s="2"/>
      <c r="B3" s="574"/>
      <c r="C3" s="573"/>
      <c r="D3" s="573"/>
      <c r="E3" s="573"/>
      <c r="F3" s="573"/>
      <c r="G3" s="573"/>
      <c r="H3" s="573"/>
      <c r="I3" s="573"/>
      <c r="J3" s="573"/>
      <c r="K3" s="573"/>
      <c r="L3" s="573"/>
      <c r="M3" s="573"/>
      <c r="N3" s="573"/>
      <c r="O3" s="573"/>
    </row>
    <row r="4" spans="1:17">
      <c r="A4" s="2"/>
      <c r="B4" s="574"/>
      <c r="C4" s="573"/>
      <c r="D4" s="573"/>
      <c r="E4" s="573"/>
      <c r="F4" s="573"/>
      <c r="G4" s="573"/>
      <c r="H4" s="573"/>
      <c r="I4" s="573"/>
      <c r="J4" s="573"/>
      <c r="K4" s="573"/>
      <c r="L4" s="573"/>
      <c r="M4" s="573"/>
      <c r="N4" s="573"/>
      <c r="O4" s="573"/>
    </row>
    <row r="5" spans="1:17">
      <c r="A5" s="2"/>
      <c r="B5" s="574"/>
      <c r="C5" s="573"/>
      <c r="D5" s="573"/>
      <c r="E5" s="573"/>
      <c r="F5" s="573"/>
      <c r="G5" s="573"/>
      <c r="H5" s="573"/>
      <c r="I5" s="573"/>
      <c r="J5" s="573"/>
      <c r="K5" s="573"/>
      <c r="L5" s="573"/>
      <c r="M5" s="573"/>
      <c r="N5" s="573"/>
      <c r="O5" s="573"/>
    </row>
    <row r="6" spans="1:17">
      <c r="A6" s="2"/>
      <c r="B6" s="574"/>
      <c r="C6" s="573"/>
      <c r="D6" s="573"/>
      <c r="E6" s="573"/>
      <c r="F6" s="573"/>
      <c r="G6" s="573"/>
      <c r="H6" s="573"/>
      <c r="I6" s="573"/>
      <c r="J6" s="573"/>
      <c r="K6" s="573"/>
      <c r="L6" s="573"/>
      <c r="M6" s="573"/>
      <c r="N6" s="573"/>
      <c r="O6" s="573"/>
    </row>
    <row r="7" spans="1:17">
      <c r="A7" s="2"/>
      <c r="B7" s="574"/>
      <c r="C7" s="573"/>
      <c r="D7" s="573"/>
      <c r="E7" s="573"/>
      <c r="F7" s="573"/>
      <c r="G7" s="573"/>
      <c r="H7" s="573"/>
      <c r="I7" s="573"/>
      <c r="J7" s="573"/>
      <c r="K7" s="573"/>
      <c r="L7" s="573"/>
      <c r="M7" s="573"/>
      <c r="N7" s="573"/>
      <c r="O7" s="573"/>
    </row>
    <row r="8" spans="1:17">
      <c r="A8" s="1"/>
      <c r="B8" s="574"/>
      <c r="C8" s="573"/>
      <c r="D8" s="573"/>
      <c r="E8" s="573"/>
      <c r="F8" s="573"/>
      <c r="G8" s="573"/>
      <c r="H8" s="573"/>
      <c r="I8" s="573"/>
      <c r="J8" s="573"/>
      <c r="K8" s="573"/>
      <c r="L8" s="573"/>
      <c r="M8" s="573"/>
      <c r="N8" s="573"/>
      <c r="O8" s="573"/>
    </row>
    <row r="9" spans="1:17">
      <c r="A9" s="1"/>
      <c r="B9" s="574"/>
      <c r="C9" s="573"/>
      <c r="D9" s="573"/>
      <c r="E9" s="573"/>
      <c r="F9" s="573"/>
      <c r="G9" s="573"/>
      <c r="H9" s="573"/>
      <c r="I9" s="573"/>
      <c r="J9" s="573"/>
      <c r="K9" s="573"/>
      <c r="L9" s="573"/>
      <c r="M9" s="573"/>
      <c r="N9" s="573"/>
      <c r="O9" s="573"/>
    </row>
    <row r="10" spans="1:17">
      <c r="B10" s="574"/>
      <c r="C10" s="573"/>
      <c r="D10" s="573"/>
      <c r="E10" s="573"/>
      <c r="F10" s="573"/>
      <c r="G10" s="573"/>
      <c r="H10" s="573"/>
      <c r="I10" s="573"/>
      <c r="J10" s="573"/>
      <c r="K10" s="573"/>
      <c r="L10" s="573"/>
      <c r="M10" s="573"/>
      <c r="N10" s="573"/>
      <c r="O10" s="573"/>
    </row>
    <row r="11" spans="1:17">
      <c r="B11" s="574"/>
      <c r="C11" s="573"/>
      <c r="D11" s="573"/>
      <c r="E11" s="573"/>
      <c r="F11" s="573"/>
      <c r="G11" s="573"/>
      <c r="H11" s="573"/>
      <c r="I11" s="573"/>
      <c r="J11" s="573"/>
      <c r="K11" s="573"/>
      <c r="L11" s="573"/>
      <c r="M11" s="573"/>
      <c r="N11" s="573"/>
      <c r="O11" s="573"/>
    </row>
    <row r="12" spans="1:17">
      <c r="B12" s="574"/>
      <c r="C12" s="573"/>
      <c r="D12" s="573"/>
      <c r="E12" s="573"/>
      <c r="F12" s="573"/>
      <c r="G12" s="573"/>
      <c r="H12" s="573"/>
      <c r="I12" s="573"/>
      <c r="J12" s="573"/>
      <c r="K12" s="573"/>
      <c r="L12" s="573"/>
      <c r="M12" s="573"/>
      <c r="N12" s="573"/>
      <c r="O12" s="573"/>
    </row>
    <row r="13" spans="1:17">
      <c r="B13" s="574"/>
      <c r="C13" s="573"/>
      <c r="D13" s="573"/>
      <c r="E13" s="573"/>
      <c r="F13" s="573"/>
      <c r="G13" s="573"/>
      <c r="H13" s="573"/>
      <c r="I13" s="573"/>
      <c r="J13" s="573"/>
      <c r="K13" s="573"/>
      <c r="L13" s="573"/>
      <c r="M13" s="573"/>
      <c r="N13" s="573"/>
      <c r="O13" s="573"/>
    </row>
    <row r="14" spans="1:17">
      <c r="B14" s="574"/>
      <c r="C14" s="573"/>
      <c r="D14" s="573"/>
      <c r="E14" s="573"/>
      <c r="F14" s="573"/>
      <c r="G14" s="573"/>
      <c r="H14" s="573"/>
      <c r="I14" s="573"/>
      <c r="J14" s="573"/>
      <c r="K14" s="573"/>
      <c r="L14" s="573"/>
      <c r="M14" s="573"/>
      <c r="N14" s="573"/>
      <c r="O14" s="573"/>
    </row>
    <row r="15" spans="1:17">
      <c r="B15" s="574"/>
      <c r="C15" s="573"/>
      <c r="D15" s="573"/>
      <c r="E15" s="573"/>
      <c r="F15" s="573"/>
      <c r="G15" s="573"/>
      <c r="H15" s="573"/>
      <c r="I15" s="573"/>
      <c r="J15" s="573"/>
      <c r="K15" s="573"/>
      <c r="L15" s="573"/>
      <c r="M15" s="573"/>
      <c r="N15" s="573"/>
      <c r="O15" s="573"/>
    </row>
    <row r="16" spans="1:17">
      <c r="B16" s="574"/>
      <c r="C16" s="573"/>
      <c r="D16" s="573"/>
      <c r="E16" s="573"/>
      <c r="F16" s="573"/>
      <c r="G16" s="573"/>
      <c r="H16" s="573"/>
      <c r="I16" s="573"/>
      <c r="J16" s="573"/>
      <c r="K16" s="573"/>
      <c r="L16" s="573"/>
      <c r="M16" s="573"/>
      <c r="N16" s="573"/>
      <c r="O16" s="573"/>
    </row>
    <row r="17" spans="1:15">
      <c r="B17" s="574"/>
      <c r="C17" s="573"/>
      <c r="D17" s="573"/>
      <c r="E17" s="573"/>
      <c r="F17" s="573"/>
      <c r="G17" s="573"/>
      <c r="H17" s="573"/>
      <c r="I17" s="573"/>
      <c r="J17" s="573"/>
      <c r="K17" s="573"/>
      <c r="L17" s="573"/>
      <c r="M17" s="573"/>
      <c r="N17" s="573"/>
      <c r="O17" s="573"/>
    </row>
    <row r="18" spans="1:15">
      <c r="B18" s="574"/>
      <c r="C18" s="573"/>
      <c r="D18" s="573"/>
      <c r="E18" s="573"/>
      <c r="F18" s="573"/>
      <c r="G18" s="573"/>
      <c r="H18" s="573"/>
      <c r="I18" s="573"/>
      <c r="J18" s="573"/>
      <c r="K18" s="573"/>
      <c r="L18" s="573"/>
      <c r="M18" s="573"/>
      <c r="N18" s="573"/>
      <c r="O18" s="573"/>
    </row>
    <row r="19" spans="1:15">
      <c r="A19" s="2"/>
      <c r="B19" s="574"/>
      <c r="C19" s="573"/>
      <c r="D19" s="573"/>
      <c r="E19" s="573"/>
      <c r="F19" s="573"/>
      <c r="G19" s="573"/>
      <c r="H19" s="573"/>
      <c r="I19" s="573"/>
      <c r="J19" s="573"/>
      <c r="K19" s="573"/>
      <c r="L19" s="573"/>
      <c r="M19" s="573"/>
      <c r="N19" s="573"/>
      <c r="O19" s="573"/>
    </row>
    <row r="20" spans="1:15">
      <c r="B20" s="574"/>
      <c r="C20" s="573"/>
      <c r="D20" s="573"/>
      <c r="E20" s="573"/>
      <c r="F20" s="573"/>
      <c r="G20" s="573"/>
      <c r="H20" s="573"/>
      <c r="I20" s="573"/>
      <c r="J20" s="573"/>
      <c r="K20" s="573"/>
      <c r="L20" s="573"/>
      <c r="M20" s="573"/>
      <c r="N20" s="573"/>
      <c r="O20" s="573"/>
    </row>
    <row r="21" spans="1:15">
      <c r="B21" s="574"/>
      <c r="C21" s="573"/>
      <c r="D21" s="573"/>
      <c r="E21" s="573"/>
      <c r="F21" s="573"/>
      <c r="G21" s="573"/>
      <c r="H21" s="573"/>
      <c r="I21" s="573"/>
      <c r="J21" s="573"/>
      <c r="K21" s="573"/>
      <c r="L21" s="573"/>
      <c r="M21" s="573"/>
      <c r="N21" s="573"/>
      <c r="O21" s="573"/>
    </row>
    <row r="22" spans="1:15">
      <c r="B22" s="574"/>
      <c r="C22" s="573"/>
      <c r="D22" s="573"/>
      <c r="E22" s="573"/>
      <c r="F22" s="573"/>
      <c r="G22" s="573"/>
      <c r="H22" s="573"/>
      <c r="I22" s="573"/>
      <c r="J22" s="573"/>
      <c r="K22" s="573"/>
      <c r="L22" s="573"/>
      <c r="M22" s="573"/>
      <c r="N22" s="573"/>
      <c r="O22" s="573"/>
    </row>
    <row r="23" spans="1:15">
      <c r="B23" s="574"/>
      <c r="C23" s="573"/>
      <c r="D23" s="573"/>
      <c r="E23" s="573"/>
      <c r="F23" s="573"/>
      <c r="G23" s="573"/>
      <c r="H23" s="573"/>
      <c r="I23" s="573"/>
      <c r="J23" s="573"/>
      <c r="K23" s="573"/>
      <c r="L23" s="573"/>
      <c r="M23" s="573"/>
      <c r="N23" s="573"/>
      <c r="O23" s="573"/>
    </row>
    <row r="24" spans="1:15">
      <c r="B24" s="574"/>
      <c r="C24" s="573"/>
      <c r="D24" s="573"/>
      <c r="E24" s="573"/>
      <c r="F24" s="573"/>
      <c r="G24" s="573"/>
      <c r="H24" s="573"/>
      <c r="I24" s="573"/>
      <c r="J24" s="573"/>
      <c r="K24" s="573"/>
      <c r="L24" s="573"/>
      <c r="M24" s="573"/>
      <c r="N24" s="573"/>
      <c r="O24" s="573"/>
    </row>
    <row r="25" spans="1:15">
      <c r="B25" s="574"/>
      <c r="C25" s="573"/>
      <c r="D25" s="573"/>
      <c r="E25" s="573"/>
      <c r="F25" s="573"/>
      <c r="G25" s="573"/>
      <c r="H25" s="573"/>
      <c r="I25" s="573"/>
      <c r="J25" s="573"/>
      <c r="K25" s="573"/>
      <c r="L25" s="573"/>
      <c r="M25" s="573"/>
      <c r="N25" s="573"/>
      <c r="O25" s="573"/>
    </row>
    <row r="26" spans="1:15">
      <c r="B26" s="574"/>
      <c r="C26" s="573"/>
      <c r="D26" s="573"/>
      <c r="E26" s="573"/>
      <c r="F26" s="573"/>
      <c r="G26" s="573"/>
      <c r="H26" s="573"/>
      <c r="I26" s="573"/>
      <c r="J26" s="573"/>
      <c r="K26" s="573"/>
      <c r="L26" s="573"/>
      <c r="M26" s="573"/>
      <c r="N26" s="573"/>
      <c r="O26" s="573"/>
    </row>
    <row r="27" spans="1:15">
      <c r="B27" s="574"/>
      <c r="C27" s="573"/>
      <c r="D27" s="573"/>
      <c r="E27" s="573"/>
      <c r="F27" s="573"/>
      <c r="G27" s="573"/>
      <c r="H27" s="573"/>
      <c r="I27" s="573"/>
      <c r="J27" s="573"/>
      <c r="K27" s="573"/>
      <c r="L27" s="573"/>
      <c r="M27" s="573"/>
      <c r="N27" s="573"/>
      <c r="O27" s="573"/>
    </row>
    <row r="28" spans="1:15">
      <c r="B28" s="574"/>
      <c r="C28" s="573"/>
      <c r="D28" s="573"/>
      <c r="E28" s="573"/>
      <c r="F28" s="573"/>
      <c r="G28" s="573"/>
      <c r="H28" s="573"/>
      <c r="I28" s="573"/>
      <c r="J28" s="573"/>
      <c r="K28" s="573"/>
      <c r="L28" s="573"/>
      <c r="M28" s="573"/>
      <c r="N28" s="573"/>
      <c r="O28" s="573"/>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17"/>
    <col min="2" max="24" width="4.77734375" style="217" customWidth="1"/>
    <col min="25" max="16384" width="8.77734375" style="217"/>
  </cols>
  <sheetData>
    <row r="1" spans="1:24" ht="36" customHeight="1" thickBot="1">
      <c r="A1" s="1107" t="s">
        <v>463</v>
      </c>
      <c r="B1" s="1591"/>
      <c r="C1" s="1591"/>
      <c r="D1" s="1591"/>
      <c r="E1" s="1591"/>
      <c r="F1" s="1591"/>
      <c r="G1" s="1591"/>
      <c r="H1" s="1591"/>
      <c r="I1" s="1591"/>
      <c r="J1" s="1591"/>
      <c r="K1" s="1591"/>
      <c r="L1" s="1591"/>
      <c r="M1" s="1591"/>
      <c r="N1" s="1591"/>
      <c r="O1" s="1591"/>
      <c r="P1" s="1591"/>
      <c r="Q1" s="1591"/>
      <c r="R1" s="1591"/>
      <c r="S1" s="1591"/>
      <c r="T1" s="1591"/>
      <c r="U1" s="1591"/>
      <c r="V1" s="1591"/>
      <c r="W1" s="1591"/>
      <c r="X1" s="1591"/>
    </row>
    <row r="2" spans="1:24" ht="15" customHeight="1">
      <c r="A2" s="833" t="s">
        <v>151</v>
      </c>
      <c r="B2" s="1356" t="s">
        <v>433</v>
      </c>
      <c r="C2" s="1357"/>
      <c r="D2" s="1357"/>
      <c r="E2" s="1358"/>
      <c r="F2" s="1359"/>
      <c r="G2" s="1359"/>
      <c r="H2" s="1359"/>
      <c r="I2" s="1359"/>
      <c r="J2" s="1359"/>
      <c r="K2" s="1359"/>
      <c r="L2" s="1359"/>
      <c r="M2" s="1359"/>
      <c r="N2" s="1359"/>
      <c r="O2" s="1359"/>
      <c r="P2" s="1359"/>
      <c r="Q2" s="1359"/>
      <c r="R2" s="1359"/>
      <c r="S2" s="1359"/>
      <c r="T2" s="1359"/>
      <c r="U2" s="1359"/>
      <c r="V2" s="1359"/>
      <c r="W2" s="1359"/>
      <c r="X2" s="1360"/>
    </row>
    <row r="3" spans="1:24" ht="15" customHeight="1">
      <c r="A3" s="834"/>
      <c r="B3" s="1057" t="s">
        <v>152</v>
      </c>
      <c r="C3" s="1058"/>
      <c r="D3" s="1059"/>
      <c r="E3" s="1653"/>
      <c r="F3" s="1654"/>
      <c r="G3" s="1654"/>
      <c r="H3" s="1654"/>
      <c r="I3" s="1654"/>
      <c r="J3" s="1654"/>
      <c r="K3" s="1654"/>
      <c r="L3" s="1654"/>
      <c r="M3" s="1654"/>
      <c r="N3" s="1654"/>
      <c r="O3" s="1654"/>
      <c r="P3" s="1654"/>
      <c r="Q3" s="1654"/>
      <c r="R3" s="1654"/>
      <c r="S3" s="1654"/>
      <c r="T3" s="1654"/>
      <c r="U3" s="1654"/>
      <c r="V3" s="1654"/>
      <c r="W3" s="1654"/>
      <c r="X3" s="1655"/>
    </row>
    <row r="4" spans="1:24" ht="30" customHeight="1">
      <c r="A4" s="834"/>
      <c r="B4" s="1136" t="s">
        <v>353</v>
      </c>
      <c r="C4" s="771"/>
      <c r="D4" s="1137"/>
      <c r="E4" s="1133"/>
      <c r="F4" s="797"/>
      <c r="G4" s="797"/>
      <c r="H4" s="797"/>
      <c r="I4" s="797"/>
      <c r="J4" s="797"/>
      <c r="K4" s="797"/>
      <c r="L4" s="797"/>
      <c r="M4" s="797"/>
      <c r="N4" s="797"/>
      <c r="O4" s="797"/>
      <c r="P4" s="797"/>
      <c r="Q4" s="797"/>
      <c r="R4" s="797"/>
      <c r="S4" s="797"/>
      <c r="T4" s="797"/>
      <c r="U4" s="797"/>
      <c r="V4" s="797"/>
      <c r="W4" s="797"/>
      <c r="X4" s="798"/>
    </row>
    <row r="5" spans="1:24" ht="15" customHeight="1">
      <c r="A5" s="834"/>
      <c r="B5" s="1081" t="s">
        <v>154</v>
      </c>
      <c r="C5" s="746"/>
      <c r="D5" s="827"/>
      <c r="E5" s="1081" t="s">
        <v>337</v>
      </c>
      <c r="F5" s="746"/>
      <c r="G5" s="746"/>
      <c r="H5" s="1589"/>
      <c r="I5" s="1589"/>
      <c r="J5" s="414" t="s">
        <v>354</v>
      </c>
      <c r="K5" s="1589"/>
      <c r="L5" s="1589"/>
      <c r="M5" s="419" t="s">
        <v>296</v>
      </c>
      <c r="N5" s="1656"/>
      <c r="O5" s="1656"/>
      <c r="P5" s="1656"/>
      <c r="Q5" s="1656"/>
      <c r="R5" s="1656"/>
      <c r="S5" s="1656"/>
      <c r="T5" s="1656"/>
      <c r="U5" s="1656"/>
      <c r="V5" s="1656"/>
      <c r="W5" s="1656"/>
      <c r="X5" s="1657"/>
    </row>
    <row r="6" spans="1:24" ht="15" customHeight="1">
      <c r="A6" s="834"/>
      <c r="B6" s="1071"/>
      <c r="C6" s="1160"/>
      <c r="D6" s="810"/>
      <c r="E6" s="553"/>
      <c r="F6" s="999"/>
      <c r="G6" s="999"/>
      <c r="H6" s="999"/>
      <c r="I6" s="241" t="s">
        <v>15</v>
      </c>
      <c r="J6" s="424" t="s">
        <v>16</v>
      </c>
      <c r="K6" s="999"/>
      <c r="L6" s="999"/>
      <c r="M6" s="999"/>
      <c r="N6" s="999"/>
      <c r="O6" s="999"/>
      <c r="P6" s="999"/>
      <c r="Q6" s="241" t="s">
        <v>17</v>
      </c>
      <c r="R6" s="424" t="s">
        <v>18</v>
      </c>
      <c r="S6" s="1593"/>
      <c r="T6" s="1593"/>
      <c r="U6" s="1593"/>
      <c r="V6" s="1593"/>
      <c r="W6" s="1593"/>
      <c r="X6" s="1535"/>
    </row>
    <row r="7" spans="1:24" ht="15" customHeight="1">
      <c r="A7" s="834"/>
      <c r="B7" s="1071"/>
      <c r="C7" s="1160"/>
      <c r="D7" s="810"/>
      <c r="E7" s="553"/>
      <c r="F7" s="999"/>
      <c r="G7" s="999"/>
      <c r="H7" s="999"/>
      <c r="I7" s="241" t="s">
        <v>19</v>
      </c>
      <c r="J7" s="424" t="s">
        <v>20</v>
      </c>
      <c r="K7" s="999"/>
      <c r="L7" s="999"/>
      <c r="M7" s="999"/>
      <c r="N7" s="999"/>
      <c r="O7" s="999"/>
      <c r="P7" s="999"/>
      <c r="Q7" s="241" t="s">
        <v>21</v>
      </c>
      <c r="R7" s="424" t="s">
        <v>22</v>
      </c>
      <c r="S7" s="1593"/>
      <c r="T7" s="1593"/>
      <c r="U7" s="1593"/>
      <c r="V7" s="1593"/>
      <c r="W7" s="1593"/>
      <c r="X7" s="1535"/>
    </row>
    <row r="8" spans="1:24" ht="18.899999999999999" customHeight="1">
      <c r="A8" s="834"/>
      <c r="B8" s="1072"/>
      <c r="C8" s="812"/>
      <c r="D8" s="813"/>
      <c r="E8" s="816"/>
      <c r="F8" s="1154"/>
      <c r="G8" s="1154"/>
      <c r="H8" s="1154"/>
      <c r="I8" s="1154"/>
      <c r="J8" s="1154"/>
      <c r="K8" s="1154"/>
      <c r="L8" s="1154"/>
      <c r="M8" s="1154"/>
      <c r="N8" s="1154"/>
      <c r="O8" s="1154"/>
      <c r="P8" s="1154"/>
      <c r="Q8" s="1154"/>
      <c r="R8" s="1154"/>
      <c r="S8" s="1154"/>
      <c r="T8" s="1154"/>
      <c r="U8" s="1154"/>
      <c r="V8" s="1154"/>
      <c r="W8" s="1154"/>
      <c r="X8" s="751"/>
    </row>
    <row r="9" spans="1:24" ht="15" customHeight="1">
      <c r="A9" s="834"/>
      <c r="B9" s="758" t="s">
        <v>156</v>
      </c>
      <c r="C9" s="755"/>
      <c r="D9" s="755"/>
      <c r="E9" s="757" t="s">
        <v>24</v>
      </c>
      <c r="F9" s="758"/>
      <c r="G9" s="759"/>
      <c r="H9" s="760"/>
      <c r="I9" s="760"/>
      <c r="J9" s="760"/>
      <c r="K9" s="760"/>
      <c r="L9" s="1658" t="s">
        <v>25</v>
      </c>
      <c r="M9" s="1658"/>
      <c r="N9" s="1061"/>
      <c r="O9" s="1061"/>
      <c r="P9" s="1060" t="s">
        <v>338</v>
      </c>
      <c r="Q9" s="1103"/>
      <c r="R9" s="257"/>
      <c r="S9" s="257"/>
      <c r="T9" s="257"/>
      <c r="U9" s="257"/>
      <c r="V9" s="257"/>
      <c r="W9" s="257"/>
      <c r="X9" s="341"/>
    </row>
    <row r="10" spans="1:24" ht="15" customHeight="1">
      <c r="A10" s="835"/>
      <c r="B10" s="758"/>
      <c r="C10" s="755"/>
      <c r="D10" s="755"/>
      <c r="E10" s="757" t="s">
        <v>27</v>
      </c>
      <c r="F10" s="758"/>
      <c r="G10" s="759"/>
      <c r="H10" s="760"/>
      <c r="I10" s="760"/>
      <c r="J10" s="760"/>
      <c r="K10" s="760"/>
      <c r="L10" s="760"/>
      <c r="M10" s="760"/>
      <c r="N10" s="760"/>
      <c r="O10" s="760"/>
      <c r="P10" s="760"/>
      <c r="Q10" s="760"/>
      <c r="R10" s="760"/>
      <c r="S10" s="760"/>
      <c r="T10" s="760"/>
      <c r="U10" s="760"/>
      <c r="V10" s="760"/>
      <c r="W10" s="760"/>
      <c r="X10" s="761"/>
    </row>
    <row r="11" spans="1:24" ht="15" customHeight="1">
      <c r="A11" s="1109" t="s">
        <v>214</v>
      </c>
      <c r="B11" s="770" t="s">
        <v>152</v>
      </c>
      <c r="C11" s="771"/>
      <c r="D11" s="771"/>
      <c r="E11" s="752"/>
      <c r="F11" s="753"/>
      <c r="G11" s="753"/>
      <c r="H11" s="753"/>
      <c r="I11" s="753"/>
      <c r="J11" s="753"/>
      <c r="K11" s="753"/>
      <c r="L11" s="1659"/>
      <c r="M11" s="1071" t="s">
        <v>201</v>
      </c>
      <c r="N11" s="810"/>
      <c r="O11" s="1062" t="s">
        <v>337</v>
      </c>
      <c r="P11" s="808"/>
      <c r="Q11" s="808"/>
      <c r="R11" s="1433"/>
      <c r="S11" s="1433"/>
      <c r="T11" s="414" t="s">
        <v>354</v>
      </c>
      <c r="U11" s="1433"/>
      <c r="V11" s="1433"/>
      <c r="W11" s="419" t="s">
        <v>296</v>
      </c>
      <c r="X11" s="346"/>
    </row>
    <row r="12" spans="1:24" ht="15" customHeight="1">
      <c r="A12" s="1109"/>
      <c r="B12" s="1590" t="s">
        <v>285</v>
      </c>
      <c r="C12" s="1590"/>
      <c r="D12" s="1590"/>
      <c r="E12" s="821"/>
      <c r="F12" s="822"/>
      <c r="G12" s="822"/>
      <c r="H12" s="822"/>
      <c r="I12" s="822"/>
      <c r="J12" s="822"/>
      <c r="K12" s="822"/>
      <c r="L12" s="823"/>
      <c r="M12" s="1071"/>
      <c r="N12" s="810"/>
      <c r="O12" s="816" t="s">
        <v>112</v>
      </c>
      <c r="P12" s="1154"/>
      <c r="Q12" s="1154"/>
      <c r="R12" s="1154"/>
      <c r="S12" s="1154"/>
      <c r="T12" s="1154"/>
      <c r="U12" s="1154"/>
      <c r="V12" s="1154"/>
      <c r="W12" s="1154"/>
      <c r="X12" s="751"/>
    </row>
    <row r="13" spans="1:24" ht="15" customHeight="1">
      <c r="A13" s="1109"/>
      <c r="B13" s="791" t="s">
        <v>160</v>
      </c>
      <c r="C13" s="746"/>
      <c r="D13" s="746"/>
      <c r="E13" s="1673"/>
      <c r="F13" s="1674"/>
      <c r="G13" s="1674"/>
      <c r="H13" s="1674"/>
      <c r="I13" s="1674"/>
      <c r="J13" s="1674"/>
      <c r="K13" s="1674"/>
      <c r="L13" s="1675"/>
      <c r="M13" s="1072"/>
      <c r="N13" s="813"/>
      <c r="O13" s="817"/>
      <c r="P13" s="805"/>
      <c r="Q13" s="805"/>
      <c r="R13" s="805"/>
      <c r="S13" s="805"/>
      <c r="T13" s="805"/>
      <c r="U13" s="805"/>
      <c r="V13" s="805"/>
      <c r="W13" s="805"/>
      <c r="X13" s="806"/>
    </row>
    <row r="14" spans="1:24" ht="15" customHeight="1">
      <c r="A14" s="1579"/>
      <c r="B14" s="1139" t="s">
        <v>199</v>
      </c>
      <c r="C14" s="1139"/>
      <c r="D14" s="1139"/>
      <c r="E14" s="1139"/>
      <c r="F14" s="1139"/>
      <c r="G14" s="1139"/>
      <c r="H14" s="1139"/>
      <c r="I14" s="1139"/>
      <c r="J14" s="1139"/>
      <c r="K14" s="1139"/>
      <c r="L14" s="1139"/>
      <c r="M14" s="1676"/>
      <c r="N14" s="1676"/>
      <c r="O14" s="1676"/>
      <c r="P14" s="1677"/>
      <c r="Q14" s="1677"/>
      <c r="R14" s="1677"/>
      <c r="S14" s="1677"/>
      <c r="T14" s="1677"/>
      <c r="U14" s="1677"/>
      <c r="V14" s="1677"/>
      <c r="W14" s="1677"/>
      <c r="X14" s="1678"/>
    </row>
    <row r="15" spans="1:24" ht="25.35" customHeight="1">
      <c r="A15" s="1579"/>
      <c r="B15" s="1062" t="s">
        <v>332</v>
      </c>
      <c r="C15" s="808"/>
      <c r="D15" s="808"/>
      <c r="E15" s="808"/>
      <c r="F15" s="808"/>
      <c r="G15" s="808"/>
      <c r="H15" s="808"/>
      <c r="I15" s="755" t="s">
        <v>6</v>
      </c>
      <c r="J15" s="755"/>
      <c r="K15" s="755"/>
      <c r="L15" s="755"/>
      <c r="M15" s="1660"/>
      <c r="N15" s="1661"/>
      <c r="O15" s="1661"/>
      <c r="P15" s="1661"/>
      <c r="Q15" s="1661"/>
      <c r="R15" s="1661"/>
      <c r="S15" s="1662"/>
      <c r="T15" s="1663" t="s">
        <v>320</v>
      </c>
      <c r="U15" s="1663"/>
      <c r="V15" s="1664"/>
      <c r="W15" s="1665"/>
      <c r="X15" s="1666"/>
    </row>
    <row r="16" spans="1:24" ht="15" customHeight="1">
      <c r="A16" s="1579"/>
      <c r="B16" s="1071"/>
      <c r="C16" s="1160"/>
      <c r="D16" s="1160"/>
      <c r="E16" s="1160"/>
      <c r="F16" s="1160"/>
      <c r="G16" s="1160"/>
      <c r="H16" s="1160"/>
      <c r="I16" s="1667" t="s">
        <v>117</v>
      </c>
      <c r="J16" s="1667"/>
      <c r="K16" s="1667"/>
      <c r="L16" s="1667"/>
      <c r="M16" s="1669"/>
      <c r="N16" s="1669"/>
      <c r="O16" s="1669"/>
      <c r="P16" s="1669"/>
      <c r="Q16" s="1669"/>
      <c r="R16" s="1669"/>
      <c r="S16" s="1669"/>
      <c r="T16" s="1669"/>
      <c r="U16" s="1669"/>
      <c r="V16" s="1669"/>
      <c r="W16" s="1669"/>
      <c r="X16" s="1670"/>
    </row>
    <row r="17" spans="1:24" ht="15" customHeight="1">
      <c r="A17" s="1579"/>
      <c r="B17" s="1071"/>
      <c r="C17" s="1160"/>
      <c r="D17" s="1160"/>
      <c r="E17" s="1160"/>
      <c r="F17" s="1160"/>
      <c r="G17" s="1160"/>
      <c r="H17" s="1160"/>
      <c r="I17" s="1668"/>
      <c r="J17" s="1668"/>
      <c r="K17" s="1668"/>
      <c r="L17" s="1668"/>
      <c r="M17" s="1671"/>
      <c r="N17" s="1671"/>
      <c r="O17" s="1671"/>
      <c r="P17" s="1671"/>
      <c r="Q17" s="1671"/>
      <c r="R17" s="1671"/>
      <c r="S17" s="1671"/>
      <c r="T17" s="1671"/>
      <c r="U17" s="1671"/>
      <c r="V17" s="1671"/>
      <c r="W17" s="1671"/>
      <c r="X17" s="1672"/>
    </row>
    <row r="18" spans="1:24" ht="25.35" customHeight="1">
      <c r="A18" s="1525" t="s">
        <v>355</v>
      </c>
      <c r="B18" s="1267"/>
      <c r="C18" s="1267"/>
      <c r="D18" s="758"/>
      <c r="E18" s="438"/>
      <c r="F18" s="439"/>
      <c r="G18" s="439"/>
      <c r="H18" s="439"/>
      <c r="I18" s="755" t="s">
        <v>356</v>
      </c>
      <c r="J18" s="755"/>
      <c r="K18" s="755"/>
      <c r="L18" s="755"/>
      <c r="M18" s="1660"/>
      <c r="N18" s="1661"/>
      <c r="O18" s="1661"/>
      <c r="P18" s="1661"/>
      <c r="Q18" s="1661"/>
      <c r="R18" s="1661"/>
      <c r="S18" s="1662"/>
      <c r="T18" s="1663" t="s">
        <v>320</v>
      </c>
      <c r="U18" s="1663"/>
      <c r="V18" s="1664"/>
      <c r="W18" s="1665"/>
      <c r="X18" s="1666"/>
    </row>
    <row r="19" spans="1:24" ht="24" customHeight="1">
      <c r="A19" s="1679" t="s">
        <v>357</v>
      </c>
      <c r="B19" s="826" t="s">
        <v>161</v>
      </c>
      <c r="C19" s="1160"/>
      <c r="D19" s="1160"/>
      <c r="E19" s="1681"/>
      <c r="F19" s="1682"/>
      <c r="G19" s="1682"/>
      <c r="H19" s="1682"/>
      <c r="I19" s="1682"/>
      <c r="J19" s="1682"/>
      <c r="K19" s="1682"/>
      <c r="L19" s="1683"/>
      <c r="M19" s="757" t="s">
        <v>162</v>
      </c>
      <c r="N19" s="1267"/>
      <c r="O19" s="758"/>
      <c r="P19" s="821"/>
      <c r="Q19" s="822"/>
      <c r="R19" s="822"/>
      <c r="S19" s="822"/>
      <c r="T19" s="822"/>
      <c r="U19" s="822"/>
      <c r="V19" s="822"/>
      <c r="W19" s="822"/>
      <c r="X19" s="1550"/>
    </row>
    <row r="20" spans="1:24" ht="22.35" customHeight="1">
      <c r="A20" s="1680"/>
      <c r="B20" s="770" t="s">
        <v>161</v>
      </c>
      <c r="C20" s="771"/>
      <c r="D20" s="771"/>
      <c r="E20" s="1681"/>
      <c r="F20" s="1682"/>
      <c r="G20" s="1682"/>
      <c r="H20" s="1682"/>
      <c r="I20" s="1682"/>
      <c r="J20" s="1682"/>
      <c r="K20" s="1682"/>
      <c r="L20" s="1683"/>
      <c r="M20" s="757" t="s">
        <v>162</v>
      </c>
      <c r="N20" s="1267"/>
      <c r="O20" s="758"/>
      <c r="P20" s="821"/>
      <c r="Q20" s="822"/>
      <c r="R20" s="822"/>
      <c r="S20" s="822"/>
      <c r="T20" s="822"/>
      <c r="U20" s="822"/>
      <c r="V20" s="822"/>
      <c r="W20" s="822"/>
      <c r="X20" s="1550"/>
    </row>
    <row r="21" spans="1:24" ht="15" customHeight="1">
      <c r="A21" s="1091" t="s">
        <v>109</v>
      </c>
      <c r="B21" s="1092"/>
      <c r="C21" s="1092"/>
      <c r="D21" s="1092"/>
      <c r="E21" s="1092"/>
      <c r="F21" s="1092"/>
      <c r="G21" s="1092"/>
      <c r="H21" s="1092"/>
      <c r="I21" s="1684"/>
      <c r="J21" s="1684"/>
      <c r="K21" s="1684"/>
      <c r="L21" s="1684"/>
      <c r="M21" s="1684"/>
      <c r="N21" s="1684"/>
      <c r="O21" s="1684"/>
      <c r="P21" s="1684"/>
      <c r="Q21" s="1684"/>
      <c r="R21" s="1684"/>
      <c r="S21" s="1684"/>
      <c r="T21" s="1684"/>
      <c r="U21" s="1684"/>
      <c r="V21" s="1092"/>
      <c r="W21" s="1092"/>
      <c r="X21" s="1093"/>
    </row>
    <row r="22" spans="1:24" ht="15" customHeight="1">
      <c r="A22" s="1525" t="s">
        <v>358</v>
      </c>
      <c r="B22" s="1267"/>
      <c r="C22" s="1267"/>
      <c r="D22" s="758"/>
      <c r="E22" s="1058"/>
      <c r="F22" s="1058"/>
      <c r="G22" s="1058"/>
      <c r="H22" s="236" t="s">
        <v>359</v>
      </c>
      <c r="I22" s="1057" t="s">
        <v>360</v>
      </c>
      <c r="J22" s="1058"/>
      <c r="K22" s="1058"/>
      <c r="L22" s="1059"/>
      <c r="M22" s="1057" t="s">
        <v>361</v>
      </c>
      <c r="N22" s="1058"/>
      <c r="O22" s="1058"/>
      <c r="P22" s="1059"/>
      <c r="Q22" s="1057" t="s">
        <v>362</v>
      </c>
      <c r="R22" s="1058"/>
      <c r="S22" s="1058"/>
      <c r="T22" s="1059"/>
      <c r="U22" s="250"/>
      <c r="V22" s="250"/>
      <c r="W22" s="250"/>
      <c r="X22" s="348"/>
    </row>
    <row r="23" spans="1:24" ht="15" customHeight="1">
      <c r="A23" s="788" t="s">
        <v>110</v>
      </c>
      <c r="B23" s="1160"/>
      <c r="C23" s="1160"/>
      <c r="D23" s="1160"/>
      <c r="E23" s="746"/>
      <c r="F23" s="746"/>
      <c r="G23" s="746"/>
      <c r="H23" s="746"/>
      <c r="I23" s="1551" t="s">
        <v>363</v>
      </c>
      <c r="J23" s="1115"/>
      <c r="K23" s="1115"/>
      <c r="L23" s="1142"/>
      <c r="M23" s="1551" t="s">
        <v>363</v>
      </c>
      <c r="N23" s="1115"/>
      <c r="O23" s="1115"/>
      <c r="P23" s="1142"/>
      <c r="Q23" s="1551" t="s">
        <v>363</v>
      </c>
      <c r="R23" s="1115"/>
      <c r="S23" s="1115"/>
      <c r="T23" s="1142"/>
      <c r="U23" s="808" t="s">
        <v>192</v>
      </c>
      <c r="V23" s="808"/>
      <c r="W23" s="808"/>
      <c r="X23" s="1685"/>
    </row>
    <row r="24" spans="1:24" ht="15" customHeight="1">
      <c r="A24" s="788"/>
      <c r="B24" s="1160"/>
      <c r="C24" s="1160"/>
      <c r="D24" s="1160"/>
      <c r="E24" s="1160"/>
      <c r="F24" s="1160"/>
      <c r="G24" s="1160"/>
      <c r="H24" s="1160"/>
      <c r="I24" s="1136" t="s">
        <v>168</v>
      </c>
      <c r="J24" s="771"/>
      <c r="K24" s="770" t="s">
        <v>185</v>
      </c>
      <c r="L24" s="1137"/>
      <c r="M24" s="1136" t="s">
        <v>168</v>
      </c>
      <c r="N24" s="771"/>
      <c r="O24" s="770" t="s">
        <v>185</v>
      </c>
      <c r="P24" s="1137"/>
      <c r="Q24" s="1136" t="s">
        <v>168</v>
      </c>
      <c r="R24" s="771"/>
      <c r="S24" s="770" t="s">
        <v>185</v>
      </c>
      <c r="T24" s="1137"/>
      <c r="U24" s="771" t="s">
        <v>168</v>
      </c>
      <c r="V24" s="771"/>
      <c r="W24" s="757" t="s">
        <v>185</v>
      </c>
      <c r="X24" s="1511"/>
    </row>
    <row r="25" spans="1:24" ht="15" customHeight="1">
      <c r="A25" s="426"/>
      <c r="B25" s="770" t="s">
        <v>279</v>
      </c>
      <c r="C25" s="771"/>
      <c r="D25" s="771"/>
      <c r="E25" s="771"/>
      <c r="F25" s="771"/>
      <c r="G25" s="771"/>
      <c r="H25" s="771"/>
      <c r="I25" s="1136"/>
      <c r="J25" s="771"/>
      <c r="K25" s="770"/>
      <c r="L25" s="1137"/>
      <c r="M25" s="1136"/>
      <c r="N25" s="771"/>
      <c r="O25" s="770"/>
      <c r="P25" s="1137"/>
      <c r="Q25" s="1136"/>
      <c r="R25" s="771"/>
      <c r="S25" s="770"/>
      <c r="T25" s="1137"/>
      <c r="U25" s="771"/>
      <c r="V25" s="771"/>
      <c r="W25" s="757"/>
      <c r="X25" s="1511"/>
    </row>
    <row r="26" spans="1:24" ht="15" customHeight="1">
      <c r="A26" s="426"/>
      <c r="B26" s="791" t="s">
        <v>111</v>
      </c>
      <c r="C26" s="746"/>
      <c r="D26" s="746"/>
      <c r="E26" s="746"/>
      <c r="F26" s="746"/>
      <c r="G26" s="746"/>
      <c r="H26" s="746"/>
      <c r="I26" s="1081"/>
      <c r="J26" s="746"/>
      <c r="K26" s="791"/>
      <c r="L26" s="827"/>
      <c r="M26" s="1081"/>
      <c r="N26" s="746"/>
      <c r="O26" s="791"/>
      <c r="P26" s="827"/>
      <c r="Q26" s="1081"/>
      <c r="R26" s="746"/>
      <c r="S26" s="791"/>
      <c r="T26" s="827"/>
      <c r="U26" s="771"/>
      <c r="V26" s="771"/>
      <c r="W26" s="757"/>
      <c r="X26" s="1511"/>
    </row>
    <row r="27" spans="1:24" ht="15" customHeight="1">
      <c r="A27" s="349"/>
      <c r="B27" s="757" t="s">
        <v>186</v>
      </c>
      <c r="C27" s="1267"/>
      <c r="D27" s="1267"/>
      <c r="E27" s="1267"/>
      <c r="F27" s="1267"/>
      <c r="G27" s="1267"/>
      <c r="H27" s="1267"/>
      <c r="I27" s="757"/>
      <c r="J27" s="1267"/>
      <c r="K27" s="1267"/>
      <c r="L27" s="758"/>
      <c r="M27" s="757"/>
      <c r="N27" s="1267"/>
      <c r="O27" s="1267"/>
      <c r="P27" s="758"/>
      <c r="Q27" s="757"/>
      <c r="R27" s="1267"/>
      <c r="S27" s="1267"/>
      <c r="T27" s="758"/>
      <c r="U27" s="1695"/>
      <c r="V27" s="1695"/>
      <c r="W27" s="1695"/>
      <c r="X27" s="1696"/>
    </row>
    <row r="28" spans="1:24" ht="15" customHeight="1">
      <c r="A28" s="1686" t="s">
        <v>364</v>
      </c>
      <c r="B28" s="1687"/>
      <c r="C28" s="1687"/>
      <c r="D28" s="1687"/>
      <c r="E28" s="745"/>
      <c r="F28" s="745"/>
      <c r="G28" s="1072"/>
      <c r="H28" s="422" t="s">
        <v>178</v>
      </c>
      <c r="I28" s="1072"/>
      <c r="J28" s="812"/>
      <c r="K28" s="812"/>
      <c r="L28" s="423" t="s">
        <v>178</v>
      </c>
      <c r="M28" s="1072"/>
      <c r="N28" s="812"/>
      <c r="O28" s="812"/>
      <c r="P28" s="423" t="s">
        <v>178</v>
      </c>
      <c r="Q28" s="1072"/>
      <c r="R28" s="812"/>
      <c r="S28" s="812"/>
      <c r="T28" s="423" t="s">
        <v>178</v>
      </c>
      <c r="U28" s="1556"/>
      <c r="V28" s="1556"/>
      <c r="W28" s="1556"/>
      <c r="X28" s="1557"/>
    </row>
    <row r="29" spans="1:24" ht="15" customHeight="1">
      <c r="A29" s="1688" t="s">
        <v>221</v>
      </c>
      <c r="B29" s="1689"/>
      <c r="C29" s="1689"/>
      <c r="D29" s="1689"/>
      <c r="E29" s="1689"/>
      <c r="F29" s="1689"/>
      <c r="G29" s="1689"/>
      <c r="H29" s="1689"/>
      <c r="I29" s="1509"/>
      <c r="J29" s="1510"/>
      <c r="K29" s="1510"/>
      <c r="L29" s="416" t="s">
        <v>178</v>
      </c>
      <c r="M29" s="1509"/>
      <c r="N29" s="1510"/>
      <c r="O29" s="1510"/>
      <c r="P29" s="416" t="s">
        <v>178</v>
      </c>
      <c r="Q29" s="1509"/>
      <c r="R29" s="1510"/>
      <c r="S29" s="1510"/>
      <c r="T29" s="416" t="s">
        <v>178</v>
      </c>
      <c r="U29" s="1559"/>
      <c r="V29" s="1559"/>
      <c r="W29" s="1559"/>
      <c r="X29" s="1560"/>
    </row>
    <row r="30" spans="1:24" ht="15" customHeight="1">
      <c r="A30" s="1692" t="s">
        <v>124</v>
      </c>
      <c r="B30" s="1154"/>
      <c r="C30" s="1154"/>
      <c r="D30" s="1154"/>
      <c r="E30" s="1154"/>
      <c r="F30" s="1154"/>
      <c r="G30" s="1154"/>
      <c r="H30" s="1543"/>
      <c r="I30" s="1543"/>
      <c r="J30" s="1543"/>
      <c r="K30" s="1543"/>
      <c r="L30" s="1543"/>
      <c r="M30" s="1543"/>
      <c r="N30" s="1543"/>
      <c r="O30" s="1543"/>
      <c r="P30" s="1543"/>
      <c r="Q30" s="1543"/>
      <c r="R30" s="1543"/>
      <c r="S30" s="1543"/>
      <c r="T30" s="1543"/>
      <c r="U30" s="1543"/>
      <c r="V30" s="1543"/>
      <c r="W30" s="1543"/>
      <c r="X30" s="1693"/>
    </row>
    <row r="31" spans="1:24" ht="15" customHeight="1">
      <c r="A31" s="1694" t="s">
        <v>150</v>
      </c>
      <c r="B31" s="771"/>
      <c r="C31" s="771"/>
      <c r="D31" s="771"/>
      <c r="E31" s="1137"/>
      <c r="F31" s="771"/>
      <c r="G31" s="771"/>
      <c r="H31" s="771"/>
      <c r="I31" s="771"/>
      <c r="J31" s="771"/>
      <c r="K31" s="771"/>
      <c r="L31" s="771"/>
      <c r="M31" s="771"/>
      <c r="N31" s="771"/>
      <c r="O31" s="771"/>
      <c r="P31" s="771"/>
      <c r="Q31" s="771"/>
      <c r="R31" s="771"/>
      <c r="S31" s="771"/>
      <c r="T31" s="771"/>
      <c r="U31" s="771"/>
      <c r="V31" s="771"/>
      <c r="W31" s="771"/>
      <c r="X31" s="1122"/>
    </row>
    <row r="32" spans="1:24" ht="15" customHeight="1" thickBot="1">
      <c r="A32" s="777" t="s">
        <v>179</v>
      </c>
      <c r="B32" s="778"/>
      <c r="C32" s="778"/>
      <c r="D32" s="778"/>
      <c r="E32" s="1690"/>
      <c r="F32" s="1691" t="s">
        <v>195</v>
      </c>
      <c r="G32" s="780"/>
      <c r="H32" s="780"/>
      <c r="I32" s="780"/>
      <c r="J32" s="780"/>
      <c r="K32" s="780"/>
      <c r="L32" s="780"/>
      <c r="M32" s="780"/>
      <c r="N32" s="780"/>
      <c r="O32" s="780"/>
      <c r="P32" s="780"/>
      <c r="Q32" s="780"/>
      <c r="R32" s="780"/>
      <c r="S32" s="780"/>
      <c r="T32" s="780"/>
      <c r="U32" s="780"/>
      <c r="V32" s="780"/>
      <c r="W32" s="780"/>
      <c r="X32" s="781"/>
    </row>
    <row r="33" spans="1:24" ht="14.4" customHeight="1">
      <c r="A33" s="220"/>
      <c r="B33" s="220"/>
      <c r="C33" s="220"/>
      <c r="D33" s="220"/>
      <c r="E33" s="220"/>
      <c r="F33" s="220"/>
      <c r="G33" s="220"/>
      <c r="H33" s="220"/>
      <c r="I33" s="220"/>
      <c r="J33" s="220"/>
      <c r="K33" s="220"/>
      <c r="L33" s="220"/>
      <c r="M33" s="220"/>
      <c r="N33" s="220"/>
      <c r="O33" s="220"/>
      <c r="P33" s="220"/>
      <c r="Q33" s="220"/>
      <c r="R33" s="220"/>
      <c r="S33" s="220"/>
      <c r="T33" s="220"/>
      <c r="U33" s="220" t="s">
        <v>112</v>
      </c>
      <c r="V33" s="220"/>
      <c r="W33" s="220"/>
      <c r="X33" s="220"/>
    </row>
    <row r="34" spans="1:24" ht="14.4" customHeight="1">
      <c r="A34" s="350" t="s">
        <v>40</v>
      </c>
      <c r="B34" s="733" t="s">
        <v>435</v>
      </c>
      <c r="C34" s="733"/>
      <c r="D34" s="733"/>
      <c r="E34" s="733"/>
      <c r="F34" s="733"/>
      <c r="G34" s="733"/>
      <c r="H34" s="733"/>
      <c r="I34" s="733"/>
      <c r="J34" s="733"/>
      <c r="K34" s="733"/>
      <c r="L34" s="733"/>
      <c r="M34" s="733"/>
      <c r="N34" s="733"/>
      <c r="O34" s="733"/>
      <c r="P34" s="733"/>
      <c r="Q34" s="733"/>
      <c r="R34" s="733"/>
      <c r="S34" s="733"/>
      <c r="T34" s="733"/>
      <c r="U34" s="733"/>
      <c r="V34" s="733"/>
      <c r="W34" s="733"/>
      <c r="X34" s="733"/>
    </row>
    <row r="35" spans="1:24" ht="14.4" customHeight="1">
      <c r="A35" s="350"/>
      <c r="B35" s="733"/>
      <c r="C35" s="733"/>
      <c r="D35" s="733"/>
      <c r="E35" s="733"/>
      <c r="F35" s="733"/>
      <c r="G35" s="733"/>
      <c r="H35" s="733"/>
      <c r="I35" s="733"/>
      <c r="J35" s="733"/>
      <c r="K35" s="733"/>
      <c r="L35" s="733"/>
      <c r="M35" s="733"/>
      <c r="N35" s="733"/>
      <c r="O35" s="733"/>
      <c r="P35" s="733"/>
      <c r="Q35" s="733"/>
      <c r="R35" s="733"/>
      <c r="S35" s="733"/>
      <c r="T35" s="733"/>
      <c r="U35" s="733"/>
      <c r="V35" s="733"/>
      <c r="W35" s="733"/>
      <c r="X35" s="733"/>
    </row>
    <row r="36" spans="1:24" ht="14.4" customHeight="1">
      <c r="A36" s="350"/>
      <c r="B36" s="733"/>
      <c r="C36" s="733"/>
      <c r="D36" s="733"/>
      <c r="E36" s="733"/>
      <c r="F36" s="733"/>
      <c r="G36" s="733"/>
      <c r="H36" s="733"/>
      <c r="I36" s="733"/>
      <c r="J36" s="733"/>
      <c r="K36" s="733"/>
      <c r="L36" s="733"/>
      <c r="M36" s="733"/>
      <c r="N36" s="733"/>
      <c r="O36" s="733"/>
      <c r="P36" s="733"/>
      <c r="Q36" s="733"/>
      <c r="R36" s="733"/>
      <c r="S36" s="733"/>
      <c r="T36" s="733"/>
      <c r="U36" s="733"/>
      <c r="V36" s="733"/>
      <c r="W36" s="733"/>
      <c r="X36" s="733"/>
    </row>
    <row r="37" spans="1:24" ht="12" customHeight="1">
      <c r="A37" s="350"/>
      <c r="B37" s="733"/>
      <c r="C37" s="733"/>
      <c r="D37" s="733"/>
      <c r="E37" s="733"/>
      <c r="F37" s="733"/>
      <c r="G37" s="733"/>
      <c r="H37" s="733"/>
      <c r="I37" s="733"/>
      <c r="J37" s="733"/>
      <c r="K37" s="733"/>
      <c r="L37" s="733"/>
      <c r="M37" s="733"/>
      <c r="N37" s="733"/>
      <c r="O37" s="733"/>
      <c r="P37" s="733"/>
      <c r="Q37" s="733"/>
      <c r="R37" s="733"/>
      <c r="S37" s="733"/>
      <c r="T37" s="733"/>
      <c r="U37" s="733"/>
      <c r="V37" s="733"/>
      <c r="W37" s="733"/>
      <c r="X37" s="733"/>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62" customWidth="1"/>
    <col min="22" max="16384" width="9.109375" style="62"/>
  </cols>
  <sheetData>
    <row r="1" spans="1:22" ht="36" customHeight="1">
      <c r="A1" s="1233" t="s">
        <v>473</v>
      </c>
      <c r="B1" s="1233"/>
      <c r="C1" s="1233"/>
      <c r="D1" s="1233"/>
      <c r="E1" s="1233"/>
      <c r="F1" s="1233"/>
      <c r="G1" s="1233"/>
      <c r="H1" s="1233"/>
      <c r="I1" s="1233"/>
      <c r="J1" s="1233"/>
      <c r="K1" s="1233"/>
      <c r="L1" s="1233"/>
      <c r="M1" s="1233"/>
      <c r="N1" s="1233"/>
      <c r="O1" s="1233"/>
      <c r="P1" s="1233"/>
      <c r="Q1" s="1233"/>
      <c r="R1" s="1233"/>
      <c r="S1" s="1233"/>
      <c r="T1" s="1233"/>
      <c r="U1" s="1233"/>
      <c r="V1" s="1233"/>
    </row>
    <row r="2" spans="1:22" ht="14.4" customHeight="1">
      <c r="A2" s="31"/>
      <c r="B2" s="9"/>
      <c r="C2" s="9"/>
      <c r="D2" s="9"/>
      <c r="E2" s="9"/>
      <c r="F2" s="9"/>
      <c r="G2" s="9"/>
      <c r="H2" s="9"/>
      <c r="I2" s="9"/>
      <c r="J2" s="9"/>
      <c r="K2" s="9"/>
      <c r="L2" s="9"/>
      <c r="M2" s="9"/>
      <c r="N2" s="9"/>
      <c r="O2" s="9"/>
      <c r="P2" s="9"/>
      <c r="Q2" s="9"/>
      <c r="R2" s="9"/>
      <c r="S2" s="9"/>
      <c r="T2" s="9"/>
      <c r="U2" s="61"/>
      <c r="V2" s="61"/>
    </row>
    <row r="3" spans="1:22" ht="19.649999999999999" customHeight="1" thickBot="1">
      <c r="A3" s="1233" t="s">
        <v>120</v>
      </c>
      <c r="B3" s="1233"/>
      <c r="C3" s="1233"/>
      <c r="D3" s="1233"/>
      <c r="E3" s="1233"/>
      <c r="F3" s="1233"/>
      <c r="G3" s="1233"/>
      <c r="H3" s="1233"/>
      <c r="I3" s="1233"/>
      <c r="J3" s="1233"/>
      <c r="K3" s="1233"/>
      <c r="L3" s="1233"/>
      <c r="M3" s="1233"/>
      <c r="N3" s="1233"/>
      <c r="O3" s="1233"/>
      <c r="P3" s="1233"/>
      <c r="Q3" s="31"/>
      <c r="R3" s="31"/>
      <c r="S3" s="31"/>
      <c r="T3" s="31"/>
      <c r="U3" s="61"/>
      <c r="V3" s="61"/>
    </row>
    <row r="4" spans="1:22" ht="19.649999999999999" customHeight="1">
      <c r="A4" s="1633" t="s">
        <v>357</v>
      </c>
      <c r="B4" s="1697" t="s">
        <v>161</v>
      </c>
      <c r="C4" s="876"/>
      <c r="D4" s="876"/>
      <c r="E4" s="1698"/>
      <c r="F4" s="1699"/>
      <c r="G4" s="1699"/>
      <c r="H4" s="1699"/>
      <c r="I4" s="1699"/>
      <c r="J4" s="1699"/>
      <c r="K4" s="1699"/>
      <c r="L4" s="1700"/>
      <c r="M4" s="1624" t="s">
        <v>162</v>
      </c>
      <c r="N4" s="1624"/>
      <c r="O4" s="1624"/>
      <c r="P4" s="1624"/>
      <c r="Q4" s="1701"/>
      <c r="R4" s="1701"/>
      <c r="S4" s="1701"/>
      <c r="T4" s="1701"/>
      <c r="U4" s="1701"/>
      <c r="V4" s="1702"/>
    </row>
    <row r="5" spans="1:22" ht="19.649999999999999" customHeight="1">
      <c r="A5" s="1634"/>
      <c r="B5" s="1226" t="s">
        <v>161</v>
      </c>
      <c r="C5" s="1242"/>
      <c r="D5" s="1242"/>
      <c r="E5" s="1703"/>
      <c r="F5" s="1704"/>
      <c r="G5" s="1704"/>
      <c r="H5" s="1704"/>
      <c r="I5" s="1704"/>
      <c r="J5" s="1704"/>
      <c r="K5" s="1704"/>
      <c r="L5" s="1705"/>
      <c r="M5" s="860" t="s">
        <v>162</v>
      </c>
      <c r="N5" s="860"/>
      <c r="O5" s="860"/>
      <c r="P5" s="860"/>
      <c r="Q5" s="1706"/>
      <c r="R5" s="1706"/>
      <c r="S5" s="1706"/>
      <c r="T5" s="1706"/>
      <c r="U5" s="1706"/>
      <c r="V5" s="1707"/>
    </row>
    <row r="6" spans="1:22" ht="19.649999999999999" customHeight="1">
      <c r="A6" s="1634"/>
      <c r="B6" s="1226" t="s">
        <v>161</v>
      </c>
      <c r="C6" s="1242"/>
      <c r="D6" s="1242"/>
      <c r="E6" s="1703"/>
      <c r="F6" s="1704"/>
      <c r="G6" s="1704"/>
      <c r="H6" s="1704"/>
      <c r="I6" s="1704"/>
      <c r="J6" s="1704"/>
      <c r="K6" s="1704"/>
      <c r="L6" s="1705"/>
      <c r="M6" s="860" t="s">
        <v>162</v>
      </c>
      <c r="N6" s="860"/>
      <c r="O6" s="860"/>
      <c r="P6" s="860"/>
      <c r="Q6" s="1706"/>
      <c r="R6" s="1706"/>
      <c r="S6" s="1706"/>
      <c r="T6" s="1706"/>
      <c r="U6" s="1706"/>
      <c r="V6" s="1707"/>
    </row>
    <row r="7" spans="1:22" ht="19.649999999999999" customHeight="1" thickBot="1">
      <c r="A7" s="1635"/>
      <c r="B7" s="1708" t="s">
        <v>161</v>
      </c>
      <c r="C7" s="1177"/>
      <c r="D7" s="1177"/>
      <c r="E7" s="1709"/>
      <c r="F7" s="1710"/>
      <c r="G7" s="1710"/>
      <c r="H7" s="1710"/>
      <c r="I7" s="1710"/>
      <c r="J7" s="1710"/>
      <c r="K7" s="1710"/>
      <c r="L7" s="1711"/>
      <c r="M7" s="861" t="s">
        <v>162</v>
      </c>
      <c r="N7" s="861"/>
      <c r="O7" s="861"/>
      <c r="P7" s="861"/>
      <c r="Q7" s="1712"/>
      <c r="R7" s="1712"/>
      <c r="S7" s="1712"/>
      <c r="T7" s="1712"/>
      <c r="U7" s="1712"/>
      <c r="V7" s="1713"/>
    </row>
    <row r="8" spans="1:22" ht="19.649999999999999" customHeight="1">
      <c r="A8" s="31"/>
      <c r="B8" s="31"/>
      <c r="C8" s="31"/>
      <c r="D8" s="31"/>
      <c r="E8" s="31"/>
      <c r="F8" s="31"/>
      <c r="G8" s="31"/>
      <c r="H8" s="31"/>
      <c r="I8" s="31"/>
      <c r="J8" s="31"/>
      <c r="K8" s="31"/>
      <c r="L8" s="31"/>
      <c r="M8" s="31"/>
      <c r="N8" s="31"/>
      <c r="O8" s="31"/>
      <c r="P8" s="31"/>
      <c r="Q8" s="31"/>
      <c r="R8" s="31"/>
      <c r="S8" s="31"/>
      <c r="T8" s="31"/>
      <c r="U8" s="61"/>
      <c r="V8" s="61"/>
    </row>
    <row r="29" spans="2:7">
      <c r="B29" s="445"/>
      <c r="C29" s="445"/>
      <c r="D29" s="445"/>
      <c r="E29" s="445"/>
      <c r="F29" s="445"/>
      <c r="G29" s="445"/>
    </row>
    <row r="30" spans="2:7">
      <c r="B30" s="445"/>
      <c r="C30" s="445"/>
      <c r="D30" s="445"/>
      <c r="E30" s="445"/>
      <c r="F30" s="445"/>
      <c r="G30" s="445"/>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17"/>
    <col min="2" max="5" width="3.77734375" style="217" customWidth="1"/>
    <col min="6" max="6" width="9.109375" style="217"/>
    <col min="7" max="17" width="9.33203125" style="217" customWidth="1"/>
    <col min="18" max="16384" width="9.109375" style="217"/>
  </cols>
  <sheetData>
    <row r="1" spans="1:17" ht="36" customHeight="1" thickBot="1">
      <c r="A1" s="1714" t="s">
        <v>464</v>
      </c>
      <c r="B1" s="1715"/>
      <c r="C1" s="1715"/>
      <c r="D1" s="1715"/>
      <c r="E1" s="1715"/>
      <c r="F1" s="1715"/>
      <c r="G1" s="1715"/>
      <c r="H1" s="1715"/>
      <c r="I1" s="1715"/>
      <c r="J1" s="1715"/>
      <c r="K1" s="1715"/>
      <c r="L1" s="1715"/>
      <c r="M1" s="1715"/>
      <c r="N1" s="1715"/>
      <c r="O1" s="1715"/>
      <c r="P1" s="1715"/>
      <c r="Q1" s="1715"/>
    </row>
    <row r="2" spans="1:17" ht="15" customHeight="1">
      <c r="A2" s="1721" t="s">
        <v>115</v>
      </c>
      <c r="B2" s="901" t="s">
        <v>433</v>
      </c>
      <c r="C2" s="902"/>
      <c r="D2" s="902"/>
      <c r="E2" s="902"/>
      <c r="F2" s="836"/>
      <c r="G2" s="837"/>
      <c r="H2" s="837"/>
      <c r="I2" s="837"/>
      <c r="J2" s="837"/>
      <c r="K2" s="837"/>
      <c r="L2" s="837"/>
      <c r="M2" s="837"/>
      <c r="N2" s="837"/>
      <c r="O2" s="837"/>
      <c r="P2" s="837"/>
      <c r="Q2" s="838"/>
    </row>
    <row r="3" spans="1:17" ht="15" customHeight="1">
      <c r="A3" s="1579"/>
      <c r="B3" s="1716" t="s">
        <v>152</v>
      </c>
      <c r="C3" s="1717"/>
      <c r="D3" s="1717"/>
      <c r="E3" s="1718"/>
      <c r="F3" s="1719"/>
      <c r="G3" s="1654"/>
      <c r="H3" s="1654"/>
      <c r="I3" s="1654"/>
      <c r="J3" s="1654"/>
      <c r="K3" s="1654"/>
      <c r="L3" s="1654"/>
      <c r="M3" s="1654"/>
      <c r="N3" s="1654"/>
      <c r="O3" s="1654"/>
      <c r="P3" s="1654"/>
      <c r="Q3" s="1655"/>
    </row>
    <row r="4" spans="1:17" ht="30" customHeight="1">
      <c r="A4" s="1579"/>
      <c r="B4" s="826" t="s">
        <v>353</v>
      </c>
      <c r="C4" s="1160"/>
      <c r="D4" s="1160"/>
      <c r="E4" s="790"/>
      <c r="F4" s="1720"/>
      <c r="G4" s="741"/>
      <c r="H4" s="741"/>
      <c r="I4" s="741"/>
      <c r="J4" s="741"/>
      <c r="K4" s="741"/>
      <c r="L4" s="741"/>
      <c r="M4" s="741"/>
      <c r="N4" s="741"/>
      <c r="O4" s="741"/>
      <c r="P4" s="741"/>
      <c r="Q4" s="742"/>
    </row>
    <row r="5" spans="1:17" ht="15" customHeight="1">
      <c r="A5" s="1579"/>
      <c r="B5" s="1062" t="s">
        <v>154</v>
      </c>
      <c r="C5" s="808"/>
      <c r="D5" s="808"/>
      <c r="E5" s="809"/>
      <c r="F5" s="1081" t="s">
        <v>202</v>
      </c>
      <c r="G5" s="746"/>
      <c r="H5" s="1589"/>
      <c r="I5" s="1589"/>
      <c r="J5" s="228" t="s">
        <v>365</v>
      </c>
      <c r="K5" s="1589"/>
      <c r="L5" s="1589"/>
      <c r="M5" s="233" t="s">
        <v>296</v>
      </c>
      <c r="N5" s="746"/>
      <c r="O5" s="746"/>
      <c r="P5" s="746"/>
      <c r="Q5" s="747"/>
    </row>
    <row r="6" spans="1:17" ht="15" customHeight="1">
      <c r="A6" s="1579"/>
      <c r="B6" s="1071"/>
      <c r="C6" s="1160"/>
      <c r="D6" s="1160"/>
      <c r="E6" s="1160"/>
      <c r="F6" s="553"/>
      <c r="G6" s="999"/>
      <c r="H6" s="351" t="s">
        <v>264</v>
      </c>
      <c r="I6" s="1593"/>
      <c r="J6" s="1593"/>
      <c r="K6" s="1593"/>
      <c r="L6" s="1593"/>
      <c r="M6" s="352" t="s">
        <v>211</v>
      </c>
      <c r="N6" s="999"/>
      <c r="O6" s="999"/>
      <c r="P6" s="999"/>
      <c r="Q6" s="582"/>
    </row>
    <row r="7" spans="1:17" ht="15" customHeight="1">
      <c r="A7" s="1579"/>
      <c r="B7" s="1071"/>
      <c r="C7" s="1160"/>
      <c r="D7" s="1160"/>
      <c r="E7" s="1160"/>
      <c r="F7" s="553"/>
      <c r="G7" s="999"/>
      <c r="H7" s="351" t="s">
        <v>212</v>
      </c>
      <c r="I7" s="1593"/>
      <c r="J7" s="1593"/>
      <c r="K7" s="1593"/>
      <c r="L7" s="1593"/>
      <c r="M7" s="352" t="s">
        <v>213</v>
      </c>
      <c r="N7" s="999"/>
      <c r="O7" s="999"/>
      <c r="P7" s="999"/>
      <c r="Q7" s="582"/>
    </row>
    <row r="8" spans="1:17" ht="19.2" customHeight="1">
      <c r="A8" s="1579"/>
      <c r="B8" s="1072"/>
      <c r="C8" s="812"/>
      <c r="D8" s="812"/>
      <c r="E8" s="813"/>
      <c r="F8" s="752"/>
      <c r="G8" s="753"/>
      <c r="H8" s="753"/>
      <c r="I8" s="753"/>
      <c r="J8" s="753"/>
      <c r="K8" s="753"/>
      <c r="L8" s="753"/>
      <c r="M8" s="753"/>
      <c r="N8" s="753"/>
      <c r="O8" s="753"/>
      <c r="P8" s="753"/>
      <c r="Q8" s="754"/>
    </row>
    <row r="9" spans="1:17" ht="15" customHeight="1">
      <c r="A9" s="1579"/>
      <c r="B9" s="755" t="s">
        <v>156</v>
      </c>
      <c r="C9" s="755"/>
      <c r="D9" s="755"/>
      <c r="E9" s="755"/>
      <c r="F9" s="757" t="s">
        <v>24</v>
      </c>
      <c r="G9" s="758"/>
      <c r="H9" s="759"/>
      <c r="I9" s="760"/>
      <c r="J9" s="760"/>
      <c r="K9" s="268" t="s">
        <v>25</v>
      </c>
      <c r="L9" s="353"/>
      <c r="M9" s="354" t="s">
        <v>157</v>
      </c>
      <c r="N9" s="759"/>
      <c r="O9" s="760"/>
      <c r="P9" s="760"/>
      <c r="Q9" s="761"/>
    </row>
    <row r="10" spans="1:17" ht="15" customHeight="1">
      <c r="A10" s="1722"/>
      <c r="B10" s="743"/>
      <c r="C10" s="743"/>
      <c r="D10" s="743"/>
      <c r="E10" s="743"/>
      <c r="F10" s="755" t="s">
        <v>27</v>
      </c>
      <c r="G10" s="755"/>
      <c r="H10" s="828"/>
      <c r="I10" s="829"/>
      <c r="J10" s="830"/>
      <c r="K10" s="830"/>
      <c r="L10" s="830"/>
      <c r="M10" s="829"/>
      <c r="N10" s="829"/>
      <c r="O10" s="829"/>
      <c r="P10" s="829"/>
      <c r="Q10" s="831"/>
    </row>
    <row r="11" spans="1:17" ht="15" customHeight="1">
      <c r="A11" s="807" t="s">
        <v>366</v>
      </c>
      <c r="B11" s="808"/>
      <c r="C11" s="808"/>
      <c r="D11" s="808"/>
      <c r="E11" s="809"/>
      <c r="F11" s="355" t="s">
        <v>367</v>
      </c>
      <c r="G11" s="356"/>
      <c r="H11" s="356"/>
      <c r="I11" s="356"/>
      <c r="J11" s="357"/>
      <c r="K11" s="1062" t="s">
        <v>368</v>
      </c>
      <c r="L11" s="809"/>
      <c r="M11" s="1728"/>
      <c r="N11" s="1729"/>
      <c r="O11" s="1729"/>
      <c r="P11" s="1729"/>
      <c r="Q11" s="1730"/>
    </row>
    <row r="12" spans="1:17" ht="15" customHeight="1">
      <c r="A12" s="788"/>
      <c r="B12" s="789"/>
      <c r="C12" s="789"/>
      <c r="D12" s="789"/>
      <c r="E12" s="810"/>
      <c r="F12" s="358" t="s">
        <v>369</v>
      </c>
      <c r="G12" s="232"/>
      <c r="H12" s="232"/>
      <c r="I12" s="232"/>
      <c r="J12" s="357"/>
      <c r="K12" s="1071"/>
      <c r="L12" s="810"/>
      <c r="M12" s="1731"/>
      <c r="N12" s="1732"/>
      <c r="O12" s="1732"/>
      <c r="P12" s="1732"/>
      <c r="Q12" s="1733"/>
    </row>
    <row r="13" spans="1:17" ht="15" customHeight="1">
      <c r="A13" s="811"/>
      <c r="B13" s="812"/>
      <c r="C13" s="812"/>
      <c r="D13" s="812"/>
      <c r="E13" s="810"/>
      <c r="F13" s="359" t="s">
        <v>189</v>
      </c>
      <c r="G13" s="360"/>
      <c r="H13" s="360"/>
      <c r="I13" s="360"/>
      <c r="J13" s="357"/>
      <c r="K13" s="1072"/>
      <c r="L13" s="813"/>
      <c r="M13" s="1734"/>
      <c r="N13" s="1735"/>
      <c r="O13" s="1735"/>
      <c r="P13" s="1735"/>
      <c r="Q13" s="1736"/>
    </row>
    <row r="14" spans="1:17" ht="15" customHeight="1">
      <c r="A14" s="1579" t="s">
        <v>214</v>
      </c>
      <c r="B14" s="757" t="s">
        <v>152</v>
      </c>
      <c r="C14" s="1267"/>
      <c r="D14" s="1267"/>
      <c r="E14" s="758"/>
      <c r="F14" s="821"/>
      <c r="G14" s="822"/>
      <c r="H14" s="822"/>
      <c r="I14" s="822"/>
      <c r="J14" s="823"/>
      <c r="K14" s="1062" t="s">
        <v>201</v>
      </c>
      <c r="L14" s="809"/>
      <c r="M14" s="361" t="s">
        <v>370</v>
      </c>
      <c r="N14" s="275"/>
      <c r="O14" s="229" t="s">
        <v>182</v>
      </c>
      <c r="P14" s="275"/>
      <c r="Q14" s="362" t="s">
        <v>296</v>
      </c>
    </row>
    <row r="15" spans="1:17" ht="15" customHeight="1">
      <c r="A15" s="1579"/>
      <c r="B15" s="757" t="s">
        <v>285</v>
      </c>
      <c r="C15" s="1267"/>
      <c r="D15" s="1267"/>
      <c r="E15" s="758"/>
      <c r="F15" s="821"/>
      <c r="G15" s="822"/>
      <c r="H15" s="822"/>
      <c r="I15" s="822"/>
      <c r="J15" s="823"/>
      <c r="K15" s="1071"/>
      <c r="L15" s="810"/>
      <c r="M15" s="816"/>
      <c r="N15" s="750"/>
      <c r="O15" s="750"/>
      <c r="P15" s="750"/>
      <c r="Q15" s="751"/>
    </row>
    <row r="16" spans="1:17" ht="15" customHeight="1">
      <c r="A16" s="1579"/>
      <c r="B16" s="757" t="s">
        <v>160</v>
      </c>
      <c r="C16" s="1267"/>
      <c r="D16" s="1267"/>
      <c r="E16" s="758"/>
      <c r="F16" s="1673"/>
      <c r="G16" s="1674"/>
      <c r="H16" s="1674"/>
      <c r="I16" s="1674"/>
      <c r="J16" s="1675"/>
      <c r="K16" s="1072"/>
      <c r="L16" s="813"/>
      <c r="M16" s="817"/>
      <c r="N16" s="805"/>
      <c r="O16" s="805"/>
      <c r="P16" s="805"/>
      <c r="Q16" s="806"/>
    </row>
    <row r="17" spans="1:17" ht="15" customHeight="1">
      <c r="A17" s="1109"/>
      <c r="B17" s="1726" t="s">
        <v>371</v>
      </c>
      <c r="C17" s="1727"/>
      <c r="D17" s="1727"/>
      <c r="E17" s="1727"/>
      <c r="F17" s="1727"/>
      <c r="G17" s="1727"/>
      <c r="H17" s="1727"/>
      <c r="I17" s="1727"/>
      <c r="J17" s="1727"/>
      <c r="K17" s="817"/>
      <c r="L17" s="805"/>
      <c r="M17" s="805"/>
      <c r="N17" s="805"/>
      <c r="O17" s="805"/>
      <c r="P17" s="805"/>
      <c r="Q17" s="806"/>
    </row>
    <row r="18" spans="1:17" ht="15" customHeight="1">
      <c r="A18" s="1109"/>
      <c r="B18" s="791" t="s">
        <v>448</v>
      </c>
      <c r="C18" s="746"/>
      <c r="D18" s="746"/>
      <c r="E18" s="746"/>
      <c r="F18" s="746"/>
      <c r="G18" s="746"/>
      <c r="H18" s="757" t="s">
        <v>161</v>
      </c>
      <c r="I18" s="1267"/>
      <c r="J18" s="758"/>
      <c r="K18" s="1133"/>
      <c r="L18" s="797"/>
      <c r="M18" s="797"/>
      <c r="N18" s="1138"/>
      <c r="O18" s="363" t="s">
        <v>320</v>
      </c>
      <c r="P18" s="1723"/>
      <c r="Q18" s="1724"/>
    </row>
    <row r="19" spans="1:17" ht="15" customHeight="1">
      <c r="A19" s="1109"/>
      <c r="B19" s="826"/>
      <c r="C19" s="789"/>
      <c r="D19" s="789"/>
      <c r="E19" s="789"/>
      <c r="F19" s="789"/>
      <c r="G19" s="789"/>
      <c r="H19" s="826" t="s">
        <v>107</v>
      </c>
      <c r="I19" s="789"/>
      <c r="J19" s="789"/>
      <c r="K19" s="1725"/>
      <c r="L19" s="803"/>
      <c r="M19" s="803"/>
      <c r="N19" s="803"/>
      <c r="O19" s="803"/>
      <c r="P19" s="803"/>
      <c r="Q19" s="804"/>
    </row>
    <row r="20" spans="1:17" ht="15" customHeight="1">
      <c r="A20" s="1109"/>
      <c r="B20" s="826"/>
      <c r="C20" s="789"/>
      <c r="D20" s="789"/>
      <c r="E20" s="789"/>
      <c r="F20" s="1160"/>
      <c r="G20" s="1160"/>
      <c r="H20" s="826"/>
      <c r="I20" s="1160"/>
      <c r="J20" s="1160"/>
      <c r="K20" s="820"/>
      <c r="L20" s="750"/>
      <c r="M20" s="750"/>
      <c r="N20" s="1154"/>
      <c r="O20" s="1154"/>
      <c r="P20" s="1154"/>
      <c r="Q20" s="751"/>
    </row>
    <row r="21" spans="1:17" ht="22.2" customHeight="1">
      <c r="A21" s="807" t="s">
        <v>58</v>
      </c>
      <c r="B21" s="755" t="s">
        <v>161</v>
      </c>
      <c r="C21" s="755"/>
      <c r="D21" s="755"/>
      <c r="E21" s="755"/>
      <c r="F21" s="1653"/>
      <c r="G21" s="1654"/>
      <c r="H21" s="1654"/>
      <c r="I21" s="1654"/>
      <c r="J21" s="1654"/>
      <c r="K21" s="755" t="s">
        <v>372</v>
      </c>
      <c r="L21" s="755"/>
      <c r="M21" s="755"/>
      <c r="N21" s="1653"/>
      <c r="O21" s="1654"/>
      <c r="P21" s="1654"/>
      <c r="Q21" s="1655"/>
    </row>
    <row r="22" spans="1:17" ht="22.2" customHeight="1">
      <c r="A22" s="788"/>
      <c r="B22" s="755" t="s">
        <v>161</v>
      </c>
      <c r="C22" s="755"/>
      <c r="D22" s="755"/>
      <c r="E22" s="755"/>
      <c r="F22" s="1133"/>
      <c r="G22" s="797"/>
      <c r="H22" s="797"/>
      <c r="I22" s="797"/>
      <c r="J22" s="797"/>
      <c r="K22" s="755" t="s">
        <v>372</v>
      </c>
      <c r="L22" s="755"/>
      <c r="M22" s="755"/>
      <c r="N22" s="1133"/>
      <c r="O22" s="797"/>
      <c r="P22" s="797"/>
      <c r="Q22" s="798"/>
    </row>
    <row r="23" spans="1:17" ht="22.2" customHeight="1">
      <c r="A23" s="811"/>
      <c r="B23" s="755" t="s">
        <v>161</v>
      </c>
      <c r="C23" s="755"/>
      <c r="D23" s="755"/>
      <c r="E23" s="755"/>
      <c r="F23" s="1582"/>
      <c r="G23" s="1583"/>
      <c r="H23" s="1583"/>
      <c r="I23" s="1583"/>
      <c r="J23" s="1583"/>
      <c r="K23" s="755" t="s">
        <v>372</v>
      </c>
      <c r="L23" s="755"/>
      <c r="M23" s="755"/>
      <c r="N23" s="1582"/>
      <c r="O23" s="1583"/>
      <c r="P23" s="1583"/>
      <c r="Q23" s="1584"/>
    </row>
    <row r="24" spans="1:17" ht="15" customHeight="1">
      <c r="A24" s="1541" t="s">
        <v>109</v>
      </c>
      <c r="B24" s="1542"/>
      <c r="C24" s="1542"/>
      <c r="D24" s="1542"/>
      <c r="E24" s="1542"/>
      <c r="F24" s="1542"/>
      <c r="G24" s="1542"/>
      <c r="H24" s="1542"/>
      <c r="I24" s="1542"/>
      <c r="J24" s="1542"/>
      <c r="K24" s="1542"/>
      <c r="L24" s="1542"/>
      <c r="M24" s="1542"/>
      <c r="N24" s="1542"/>
      <c r="O24" s="1542"/>
      <c r="P24" s="1542"/>
      <c r="Q24" s="1544"/>
    </row>
    <row r="25" spans="1:17" ht="15" customHeight="1">
      <c r="A25" s="788" t="s">
        <v>164</v>
      </c>
      <c r="B25" s="789"/>
      <c r="C25" s="789"/>
      <c r="D25" s="789"/>
      <c r="E25" s="789"/>
      <c r="F25" s="789"/>
      <c r="G25" s="810"/>
      <c r="H25" s="1072" t="s">
        <v>165</v>
      </c>
      <c r="I25" s="813"/>
      <c r="J25" s="1072" t="s">
        <v>118</v>
      </c>
      <c r="K25" s="813"/>
      <c r="L25" s="1072" t="s">
        <v>119</v>
      </c>
      <c r="M25" s="813"/>
      <c r="N25" s="1072" t="s">
        <v>171</v>
      </c>
      <c r="O25" s="813"/>
      <c r="P25" s="745" t="s">
        <v>192</v>
      </c>
      <c r="Q25" s="1737"/>
    </row>
    <row r="26" spans="1:17" ht="15" customHeight="1">
      <c r="A26" s="788"/>
      <c r="B26" s="789"/>
      <c r="C26" s="789"/>
      <c r="D26" s="789"/>
      <c r="E26" s="789"/>
      <c r="F26" s="789"/>
      <c r="G26" s="810"/>
      <c r="H26" s="256" t="s">
        <v>168</v>
      </c>
      <c r="I26" s="256" t="s">
        <v>185</v>
      </c>
      <c r="J26" s="256" t="s">
        <v>122</v>
      </c>
      <c r="K26" s="256" t="s">
        <v>123</v>
      </c>
      <c r="L26" s="256" t="s">
        <v>168</v>
      </c>
      <c r="M26" s="256" t="s">
        <v>185</v>
      </c>
      <c r="N26" s="256" t="s">
        <v>168</v>
      </c>
      <c r="O26" s="256" t="s">
        <v>185</v>
      </c>
      <c r="P26" s="256" t="s">
        <v>168</v>
      </c>
      <c r="Q26" s="364" t="s">
        <v>185</v>
      </c>
    </row>
    <row r="27" spans="1:17" ht="15" customHeight="1">
      <c r="A27" s="769"/>
      <c r="B27" s="1581" t="s">
        <v>205</v>
      </c>
      <c r="C27" s="1267"/>
      <c r="D27" s="1267"/>
      <c r="E27" s="1267"/>
      <c r="F27" s="1267"/>
      <c r="G27" s="758"/>
      <c r="H27" s="256"/>
      <c r="I27" s="256"/>
      <c r="J27" s="256"/>
      <c r="K27" s="256"/>
      <c r="L27" s="256"/>
      <c r="M27" s="256"/>
      <c r="N27" s="256"/>
      <c r="O27" s="256"/>
      <c r="P27" s="256"/>
      <c r="Q27" s="364"/>
    </row>
    <row r="28" spans="1:17" ht="15" customHeight="1">
      <c r="A28" s="769"/>
      <c r="B28" s="826" t="s">
        <v>169</v>
      </c>
      <c r="C28" s="789"/>
      <c r="D28" s="789"/>
      <c r="E28" s="789"/>
      <c r="F28" s="789"/>
      <c r="G28" s="810"/>
      <c r="H28" s="245"/>
      <c r="I28" s="245"/>
      <c r="J28" s="245"/>
      <c r="K28" s="245"/>
      <c r="L28" s="245"/>
      <c r="M28" s="245"/>
      <c r="N28" s="256"/>
      <c r="O28" s="256"/>
      <c r="P28" s="256"/>
      <c r="Q28" s="364"/>
    </row>
    <row r="29" spans="1:17" ht="15" customHeight="1">
      <c r="A29" s="1561"/>
      <c r="B29" s="1738" t="s">
        <v>113</v>
      </c>
      <c r="C29" s="1738"/>
      <c r="D29" s="1738"/>
      <c r="E29" s="1738"/>
      <c r="F29" s="1738"/>
      <c r="G29" s="1738"/>
      <c r="H29" s="1738"/>
      <c r="I29" s="1738"/>
      <c r="J29" s="1746"/>
      <c r="K29" s="1746"/>
      <c r="L29" s="1738"/>
      <c r="M29" s="1738"/>
      <c r="N29" s="1739"/>
      <c r="O29" s="1739"/>
      <c r="P29" s="1740"/>
      <c r="Q29" s="1741"/>
    </row>
    <row r="30" spans="1:17" ht="15" customHeight="1">
      <c r="A30" s="788" t="s">
        <v>373</v>
      </c>
      <c r="B30" s="789"/>
      <c r="C30" s="789"/>
      <c r="D30" s="789"/>
      <c r="E30" s="789"/>
      <c r="F30" s="1072"/>
      <c r="G30" s="812"/>
      <c r="H30" s="812"/>
      <c r="I30" s="812"/>
      <c r="J30" s="248" t="s">
        <v>174</v>
      </c>
      <c r="K30" s="365" t="s">
        <v>374</v>
      </c>
      <c r="L30" s="237"/>
      <c r="M30" s="237"/>
      <c r="N30" s="235"/>
      <c r="O30" s="235"/>
      <c r="P30" s="235"/>
      <c r="Q30" s="366"/>
    </row>
    <row r="31" spans="1:17" ht="15" customHeight="1">
      <c r="A31" s="1742"/>
      <c r="B31" s="1115"/>
      <c r="C31" s="1115"/>
      <c r="D31" s="1115"/>
      <c r="E31" s="1115"/>
      <c r="F31" s="757" t="s">
        <v>194</v>
      </c>
      <c r="G31" s="758"/>
      <c r="H31" s="757"/>
      <c r="I31" s="1267"/>
      <c r="J31" s="367" t="s">
        <v>174</v>
      </c>
      <c r="K31" s="1743"/>
      <c r="L31" s="1744"/>
      <c r="M31" s="1744"/>
      <c r="N31" s="1744"/>
      <c r="O31" s="1744"/>
      <c r="P31" s="1744"/>
      <c r="Q31" s="1745"/>
    </row>
    <row r="32" spans="1:17" ht="15" customHeight="1">
      <c r="A32" s="1541" t="s">
        <v>124</v>
      </c>
      <c r="B32" s="1542"/>
      <c r="C32" s="1542"/>
      <c r="D32" s="1542"/>
      <c r="E32" s="1542"/>
      <c r="F32" s="1542"/>
      <c r="G32" s="1747"/>
      <c r="H32" s="1747"/>
      <c r="I32" s="1747"/>
      <c r="J32" s="1542"/>
      <c r="K32" s="1542"/>
      <c r="L32" s="1542"/>
      <c r="M32" s="1542"/>
      <c r="N32" s="1542"/>
      <c r="O32" s="1542"/>
      <c r="P32" s="1542"/>
      <c r="Q32" s="1544"/>
    </row>
    <row r="33" spans="1:17" ht="15" customHeight="1">
      <c r="A33" s="1748" t="s">
        <v>193</v>
      </c>
      <c r="B33" s="1058"/>
      <c r="C33" s="1058"/>
      <c r="D33" s="1058"/>
      <c r="E33" s="1058"/>
      <c r="F33" s="757"/>
      <c r="G33" s="1267"/>
      <c r="H33" s="1267"/>
      <c r="I33" s="1267"/>
      <c r="J33" s="368" t="s">
        <v>121</v>
      </c>
      <c r="K33" s="247"/>
      <c r="L33" s="247"/>
      <c r="M33" s="247"/>
      <c r="N33" s="247"/>
      <c r="O33" s="247"/>
      <c r="P33" s="247"/>
      <c r="Q33" s="336"/>
    </row>
    <row r="34" spans="1:17" s="284" customFormat="1" ht="15" customHeight="1">
      <c r="A34" s="1694" t="s">
        <v>150</v>
      </c>
      <c r="B34" s="771"/>
      <c r="C34" s="771"/>
      <c r="D34" s="771"/>
      <c r="E34" s="771"/>
      <c r="F34" s="369"/>
      <c r="G34" s="247"/>
      <c r="H34" s="247"/>
      <c r="I34" s="247"/>
      <c r="J34" s="247"/>
      <c r="K34" s="247"/>
      <c r="L34" s="247"/>
      <c r="M34" s="247"/>
      <c r="N34" s="247"/>
      <c r="O34" s="247"/>
      <c r="P34" s="247"/>
      <c r="Q34" s="336"/>
    </row>
    <row r="35" spans="1:17" ht="15" customHeight="1" thickBot="1">
      <c r="A35" s="777" t="s">
        <v>179</v>
      </c>
      <c r="B35" s="778"/>
      <c r="C35" s="778"/>
      <c r="D35" s="778"/>
      <c r="E35" s="778"/>
      <c r="F35" s="1749" t="s">
        <v>114</v>
      </c>
      <c r="G35" s="780"/>
      <c r="H35" s="780"/>
      <c r="I35" s="780"/>
      <c r="J35" s="780"/>
      <c r="K35" s="780"/>
      <c r="L35" s="780"/>
      <c r="M35" s="780"/>
      <c r="N35" s="780"/>
      <c r="O35" s="780"/>
      <c r="P35" s="780"/>
      <c r="Q35" s="781"/>
    </row>
    <row r="36" spans="1:17" ht="15.75" customHeight="1">
      <c r="A36" s="220"/>
      <c r="B36" s="220"/>
      <c r="C36" s="220"/>
      <c r="D36" s="220"/>
      <c r="E36" s="220"/>
      <c r="F36" s="220"/>
      <c r="G36" s="220"/>
      <c r="H36" s="220"/>
      <c r="I36" s="220"/>
      <c r="J36" s="220"/>
      <c r="K36" s="220"/>
      <c r="L36" s="220"/>
      <c r="M36" s="220"/>
      <c r="N36" s="220"/>
      <c r="O36" s="220"/>
      <c r="P36" s="220"/>
      <c r="Q36" s="220"/>
    </row>
    <row r="37" spans="1:17" ht="15.9" customHeight="1">
      <c r="A37" s="217" t="s">
        <v>40</v>
      </c>
      <c r="B37" s="733" t="s">
        <v>436</v>
      </c>
      <c r="C37" s="733"/>
      <c r="D37" s="733"/>
      <c r="E37" s="733"/>
      <c r="F37" s="733"/>
      <c r="G37" s="733"/>
      <c r="H37" s="733"/>
      <c r="I37" s="733"/>
      <c r="J37" s="733"/>
      <c r="K37" s="733"/>
      <c r="L37" s="733"/>
      <c r="M37" s="733"/>
      <c r="N37" s="733"/>
      <c r="O37" s="733"/>
      <c r="P37" s="733"/>
      <c r="Q37" s="733"/>
    </row>
    <row r="38" spans="1:17" ht="15.9" customHeight="1">
      <c r="A38" s="227"/>
      <c r="B38" s="733"/>
      <c r="C38" s="733"/>
      <c r="D38" s="733"/>
      <c r="E38" s="733"/>
      <c r="F38" s="733"/>
      <c r="G38" s="733"/>
      <c r="H38" s="733"/>
      <c r="I38" s="733"/>
      <c r="J38" s="733"/>
      <c r="K38" s="733"/>
      <c r="L38" s="733"/>
      <c r="M38" s="733"/>
      <c r="N38" s="733"/>
      <c r="O38" s="733"/>
      <c r="P38" s="733"/>
      <c r="Q38" s="733"/>
    </row>
    <row r="39" spans="1:17" ht="15.9" customHeight="1">
      <c r="A39" s="227"/>
      <c r="B39" s="733"/>
      <c r="C39" s="733"/>
      <c r="D39" s="733"/>
      <c r="E39" s="733"/>
      <c r="F39" s="733"/>
      <c r="G39" s="733"/>
      <c r="H39" s="733"/>
      <c r="I39" s="733"/>
      <c r="J39" s="733"/>
      <c r="K39" s="733"/>
      <c r="L39" s="733"/>
      <c r="M39" s="733"/>
      <c r="N39" s="733"/>
      <c r="O39" s="733"/>
      <c r="P39" s="733"/>
      <c r="Q39" s="733"/>
    </row>
    <row r="40" spans="1:17">
      <c r="A40" s="345"/>
      <c r="B40" s="733"/>
      <c r="C40" s="733"/>
      <c r="D40" s="733"/>
      <c r="E40" s="733"/>
      <c r="F40" s="733"/>
      <c r="G40" s="733"/>
      <c r="H40" s="733"/>
      <c r="I40" s="733"/>
      <c r="J40" s="733"/>
      <c r="K40" s="733"/>
      <c r="L40" s="733"/>
      <c r="M40" s="733"/>
      <c r="N40" s="733"/>
      <c r="O40" s="733"/>
      <c r="P40" s="733"/>
      <c r="Q40" s="733"/>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263" t="s">
        <v>474</v>
      </c>
      <c r="B1" s="1632"/>
      <c r="C1" s="1632"/>
      <c r="D1" s="1632"/>
      <c r="E1" s="1632"/>
      <c r="F1" s="1632"/>
      <c r="G1" s="1632"/>
      <c r="H1" s="1632"/>
      <c r="I1" s="1632"/>
      <c r="J1" s="1632"/>
      <c r="K1" s="1632"/>
      <c r="L1" s="1632"/>
      <c r="M1" s="1632"/>
      <c r="N1" s="1632"/>
      <c r="O1" s="1632"/>
      <c r="P1" s="1632"/>
      <c r="Q1" s="1632"/>
    </row>
    <row r="2" spans="1:17" ht="14.4" customHeight="1">
      <c r="A2" s="10"/>
      <c r="B2" s="9"/>
      <c r="C2" s="9"/>
      <c r="D2" s="9"/>
      <c r="E2" s="9"/>
      <c r="F2" s="9"/>
      <c r="G2" s="9"/>
      <c r="H2" s="9"/>
      <c r="I2" s="9"/>
      <c r="J2" s="9"/>
      <c r="K2" s="9"/>
      <c r="L2" s="9"/>
      <c r="M2" s="9"/>
      <c r="N2" s="9"/>
      <c r="O2" s="9"/>
      <c r="P2" s="9"/>
      <c r="Q2" s="9"/>
    </row>
    <row r="3" spans="1:17" ht="19.95" customHeight="1" thickBot="1">
      <c r="A3" s="6" t="s">
        <v>120</v>
      </c>
      <c r="B3" s="9"/>
      <c r="C3" s="9"/>
      <c r="D3" s="9"/>
      <c r="E3" s="9"/>
      <c r="F3" s="9"/>
      <c r="G3" s="9"/>
      <c r="H3" s="9"/>
      <c r="I3" s="9"/>
      <c r="J3" s="9"/>
      <c r="K3" s="9"/>
      <c r="L3" s="9"/>
      <c r="M3" s="9"/>
      <c r="N3" s="9"/>
      <c r="O3" s="9"/>
      <c r="P3" s="9"/>
      <c r="Q3" s="9"/>
    </row>
    <row r="4" spans="1:17" ht="22.2" customHeight="1">
      <c r="A4" s="875" t="s">
        <v>58</v>
      </c>
      <c r="B4" s="1624" t="s">
        <v>161</v>
      </c>
      <c r="C4" s="1624"/>
      <c r="D4" s="1624"/>
      <c r="E4" s="1624"/>
      <c r="F4" s="1753"/>
      <c r="G4" s="884"/>
      <c r="H4" s="884"/>
      <c r="I4" s="884"/>
      <c r="J4" s="884"/>
      <c r="K4" s="1624" t="s">
        <v>372</v>
      </c>
      <c r="L4" s="1624"/>
      <c r="M4" s="1624"/>
      <c r="N4" s="1753"/>
      <c r="O4" s="884"/>
      <c r="P4" s="884"/>
      <c r="Q4" s="885"/>
    </row>
    <row r="5" spans="1:17" ht="22.2" customHeight="1">
      <c r="A5" s="878"/>
      <c r="B5" s="860" t="s">
        <v>161</v>
      </c>
      <c r="C5" s="860"/>
      <c r="D5" s="860"/>
      <c r="E5" s="860"/>
      <c r="F5" s="1754"/>
      <c r="G5" s="1244"/>
      <c r="H5" s="1244"/>
      <c r="I5" s="1244"/>
      <c r="J5" s="1244"/>
      <c r="K5" s="860" t="s">
        <v>372</v>
      </c>
      <c r="L5" s="860"/>
      <c r="M5" s="860"/>
      <c r="N5" s="1754"/>
      <c r="O5" s="1244"/>
      <c r="P5" s="1244"/>
      <c r="Q5" s="1245"/>
    </row>
    <row r="6" spans="1:17" ht="22.2" customHeight="1" thickBot="1">
      <c r="A6" s="892"/>
      <c r="B6" s="861" t="s">
        <v>161</v>
      </c>
      <c r="C6" s="861"/>
      <c r="D6" s="861"/>
      <c r="E6" s="861"/>
      <c r="F6" s="1750"/>
      <c r="G6" s="1751"/>
      <c r="H6" s="1751"/>
      <c r="I6" s="1751"/>
      <c r="J6" s="1751"/>
      <c r="K6" s="861" t="s">
        <v>372</v>
      </c>
      <c r="L6" s="861"/>
      <c r="M6" s="861"/>
      <c r="N6" s="1750"/>
      <c r="O6" s="1751"/>
      <c r="P6" s="1751"/>
      <c r="Q6" s="1752"/>
    </row>
    <row r="29" spans="2:7">
      <c r="B29" s="445"/>
      <c r="C29" s="445"/>
      <c r="D29" s="445"/>
      <c r="E29" s="445"/>
      <c r="F29" s="445"/>
      <c r="G29" s="445"/>
    </row>
    <row r="30" spans="2:7">
      <c r="B30" s="445"/>
      <c r="C30" s="445"/>
      <c r="D30" s="445"/>
      <c r="E30" s="445"/>
      <c r="F30" s="445"/>
      <c r="G30" s="445"/>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4"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20" customWidth="1"/>
    <col min="2" max="5" width="3.77734375" style="220" customWidth="1"/>
    <col min="6" max="8" width="4" style="220" customWidth="1"/>
    <col min="9" max="11" width="3.77734375" style="220" customWidth="1"/>
    <col min="12" max="19" width="10" style="220" customWidth="1"/>
    <col min="20" max="16384" width="9.109375" style="220"/>
  </cols>
  <sheetData>
    <row r="1" spans="1:24" ht="36" customHeight="1" thickBot="1">
      <c r="A1" s="1714" t="s">
        <v>465</v>
      </c>
      <c r="B1" s="1755"/>
      <c r="C1" s="1755"/>
      <c r="D1" s="1755"/>
      <c r="E1" s="1755"/>
      <c r="F1" s="1755"/>
      <c r="G1" s="1755"/>
      <c r="H1" s="1755"/>
      <c r="I1" s="1755"/>
      <c r="J1" s="1755"/>
      <c r="K1" s="1755"/>
      <c r="L1" s="1755"/>
      <c r="M1" s="1755"/>
      <c r="N1" s="1755"/>
      <c r="O1" s="1755"/>
      <c r="P1" s="1755"/>
      <c r="Q1" s="1755"/>
      <c r="R1" s="1755"/>
      <c r="S1" s="1755"/>
    </row>
    <row r="2" spans="1:24" s="217" customFormat="1" ht="15" customHeight="1">
      <c r="A2" s="833" t="s">
        <v>375</v>
      </c>
      <c r="B2" s="1356" t="s">
        <v>433</v>
      </c>
      <c r="C2" s="1357"/>
      <c r="D2" s="1357"/>
      <c r="E2" s="1357"/>
      <c r="F2" s="836"/>
      <c r="G2" s="837"/>
      <c r="H2" s="837"/>
      <c r="I2" s="837"/>
      <c r="J2" s="837"/>
      <c r="K2" s="837"/>
      <c r="L2" s="837"/>
      <c r="M2" s="837"/>
      <c r="N2" s="837"/>
      <c r="O2" s="837"/>
      <c r="P2" s="837"/>
      <c r="Q2" s="837"/>
      <c r="R2" s="837"/>
      <c r="S2" s="838"/>
    </row>
    <row r="3" spans="1:24" ht="15" customHeight="1">
      <c r="A3" s="834"/>
      <c r="B3" s="757" t="s">
        <v>9</v>
      </c>
      <c r="C3" s="1267"/>
      <c r="D3" s="1267"/>
      <c r="E3" s="758"/>
      <c r="F3" s="822"/>
      <c r="G3" s="822"/>
      <c r="H3" s="822"/>
      <c r="I3" s="822"/>
      <c r="J3" s="822"/>
      <c r="K3" s="822"/>
      <c r="L3" s="822"/>
      <c r="M3" s="822"/>
      <c r="N3" s="822"/>
      <c r="O3" s="822"/>
      <c r="P3" s="822"/>
      <c r="Q3" s="822"/>
      <c r="R3" s="822"/>
      <c r="S3" s="1550"/>
    </row>
    <row r="4" spans="1:24" ht="30" customHeight="1">
      <c r="A4" s="834"/>
      <c r="B4" s="757" t="s">
        <v>376</v>
      </c>
      <c r="C4" s="1267"/>
      <c r="D4" s="1267"/>
      <c r="E4" s="758"/>
      <c r="F4" s="821"/>
      <c r="G4" s="822"/>
      <c r="H4" s="822"/>
      <c r="I4" s="822"/>
      <c r="J4" s="822"/>
      <c r="K4" s="822"/>
      <c r="L4" s="822"/>
      <c r="M4" s="822"/>
      <c r="N4" s="822"/>
      <c r="O4" s="822"/>
      <c r="P4" s="822"/>
      <c r="Q4" s="822"/>
      <c r="R4" s="822"/>
      <c r="S4" s="1550"/>
      <c r="X4" s="220" t="s">
        <v>0</v>
      </c>
    </row>
    <row r="5" spans="1:24" ht="15" customHeight="1">
      <c r="A5" s="834"/>
      <c r="B5" s="1062" t="s">
        <v>154</v>
      </c>
      <c r="C5" s="808"/>
      <c r="D5" s="808"/>
      <c r="E5" s="809"/>
      <c r="F5" s="1160" t="s">
        <v>197</v>
      </c>
      <c r="G5" s="1160"/>
      <c r="H5" s="1160"/>
      <c r="I5" s="1592"/>
      <c r="J5" s="1592"/>
      <c r="K5" s="1592"/>
      <c r="L5" s="370" t="s">
        <v>190</v>
      </c>
      <c r="M5" s="370"/>
      <c r="N5" s="335" t="s">
        <v>14</v>
      </c>
      <c r="O5" s="1592"/>
      <c r="P5" s="1592"/>
      <c r="Q5" s="1592"/>
      <c r="R5" s="1592"/>
      <c r="S5" s="1756"/>
    </row>
    <row r="6" spans="1:24" ht="15" customHeight="1">
      <c r="A6" s="834"/>
      <c r="B6" s="1071"/>
      <c r="C6" s="1160"/>
      <c r="D6" s="1160"/>
      <c r="E6" s="810"/>
      <c r="F6" s="816"/>
      <c r="G6" s="1154"/>
      <c r="H6" s="1154"/>
      <c r="I6" s="1154"/>
      <c r="J6" s="1154"/>
      <c r="K6" s="1154"/>
      <c r="L6" s="371" t="s">
        <v>210</v>
      </c>
      <c r="M6" s="1154"/>
      <c r="N6" s="1154"/>
      <c r="O6" s="1154"/>
      <c r="P6" s="371" t="s">
        <v>211</v>
      </c>
      <c r="Q6" s="1761"/>
      <c r="R6" s="1761"/>
      <c r="S6" s="1762"/>
    </row>
    <row r="7" spans="1:24" ht="15" customHeight="1">
      <c r="A7" s="834"/>
      <c r="B7" s="1071"/>
      <c r="C7" s="1160"/>
      <c r="D7" s="1160"/>
      <c r="E7" s="810"/>
      <c r="F7" s="816"/>
      <c r="G7" s="1154"/>
      <c r="H7" s="1154"/>
      <c r="I7" s="1154"/>
      <c r="J7" s="1154"/>
      <c r="K7" s="1154"/>
      <c r="L7" s="371" t="s">
        <v>212</v>
      </c>
      <c r="M7" s="1154"/>
      <c r="N7" s="1154"/>
      <c r="O7" s="1154"/>
      <c r="P7" s="371" t="s">
        <v>213</v>
      </c>
      <c r="Q7" s="1761"/>
      <c r="R7" s="1761"/>
      <c r="S7" s="1762"/>
    </row>
    <row r="8" spans="1:24" ht="18.899999999999999" customHeight="1">
      <c r="A8" s="834"/>
      <c r="B8" s="1072"/>
      <c r="C8" s="812"/>
      <c r="D8" s="812"/>
      <c r="E8" s="813"/>
      <c r="F8" s="816"/>
      <c r="G8" s="1154"/>
      <c r="H8" s="1154"/>
      <c r="I8" s="1154"/>
      <c r="J8" s="1154"/>
      <c r="K8" s="1154"/>
      <c r="L8" s="1154"/>
      <c r="M8" s="1154"/>
      <c r="N8" s="1154"/>
      <c r="O8" s="1154"/>
      <c r="P8" s="1154"/>
      <c r="Q8" s="1154"/>
      <c r="R8" s="1154"/>
      <c r="S8" s="751"/>
    </row>
    <row r="9" spans="1:24" ht="15" customHeight="1">
      <c r="A9" s="834"/>
      <c r="B9" s="1062" t="s">
        <v>377</v>
      </c>
      <c r="C9" s="808"/>
      <c r="D9" s="808"/>
      <c r="E9" s="809"/>
      <c r="F9" s="757" t="s">
        <v>24</v>
      </c>
      <c r="G9" s="1267"/>
      <c r="H9" s="1267"/>
      <c r="I9" s="759"/>
      <c r="J9" s="760"/>
      <c r="K9" s="760"/>
      <c r="L9" s="760"/>
      <c r="M9" s="268" t="s">
        <v>25</v>
      </c>
      <c r="N9" s="372"/>
      <c r="O9" s="373" t="s">
        <v>338</v>
      </c>
      <c r="P9" s="1763"/>
      <c r="Q9" s="1764"/>
      <c r="R9" s="1764"/>
      <c r="S9" s="1765"/>
    </row>
    <row r="10" spans="1:24" ht="15" customHeight="1">
      <c r="A10" s="1757"/>
      <c r="B10" s="1551"/>
      <c r="C10" s="1115"/>
      <c r="D10" s="1115"/>
      <c r="E10" s="1142"/>
      <c r="F10" s="1057" t="s">
        <v>27</v>
      </c>
      <c r="G10" s="1058"/>
      <c r="H10" s="1058"/>
      <c r="I10" s="1766"/>
      <c r="J10" s="1119"/>
      <c r="K10" s="1119"/>
      <c r="L10" s="1119"/>
      <c r="M10" s="1119"/>
      <c r="N10" s="1767"/>
      <c r="O10" s="1119"/>
      <c r="P10" s="1119"/>
      <c r="Q10" s="1119"/>
      <c r="R10" s="1119"/>
      <c r="S10" s="1120"/>
    </row>
    <row r="11" spans="1:24" ht="15" customHeight="1">
      <c r="A11" s="1140" t="s">
        <v>214</v>
      </c>
      <c r="B11" s="770" t="s">
        <v>378</v>
      </c>
      <c r="C11" s="771"/>
      <c r="D11" s="771"/>
      <c r="E11" s="771"/>
      <c r="F11" s="1792"/>
      <c r="G11" s="1134"/>
      <c r="H11" s="1134"/>
      <c r="I11" s="1134"/>
      <c r="J11" s="1134"/>
      <c r="K11" s="1134"/>
      <c r="L11" s="1134"/>
      <c r="M11" s="1793"/>
      <c r="N11" s="1794" t="s">
        <v>201</v>
      </c>
      <c r="O11" s="374" t="s">
        <v>379</v>
      </c>
      <c r="P11" s="375"/>
      <c r="Q11" s="375" t="s">
        <v>200</v>
      </c>
      <c r="R11" s="376"/>
      <c r="S11" s="377" t="s">
        <v>14</v>
      </c>
    </row>
    <row r="12" spans="1:24" ht="15" customHeight="1">
      <c r="A12" s="1109"/>
      <c r="B12" s="770" t="s">
        <v>380</v>
      </c>
      <c r="C12" s="771"/>
      <c r="D12" s="771"/>
      <c r="E12" s="771"/>
      <c r="F12" s="1079"/>
      <c r="G12" s="1080"/>
      <c r="H12" s="1080"/>
      <c r="I12" s="1080"/>
      <c r="J12" s="1080"/>
      <c r="K12" s="1080"/>
      <c r="L12" s="1080"/>
      <c r="M12" s="1796"/>
      <c r="N12" s="1795"/>
      <c r="O12" s="816"/>
      <c r="P12" s="750"/>
      <c r="Q12" s="750"/>
      <c r="R12" s="750"/>
      <c r="S12" s="751"/>
    </row>
    <row r="13" spans="1:24" ht="15" customHeight="1">
      <c r="A13" s="1109"/>
      <c r="B13" s="770" t="s">
        <v>160</v>
      </c>
      <c r="C13" s="771"/>
      <c r="D13" s="771"/>
      <c r="E13" s="771"/>
      <c r="F13" s="1758"/>
      <c r="G13" s="1759"/>
      <c r="H13" s="1759"/>
      <c r="I13" s="1759"/>
      <c r="J13" s="1759"/>
      <c r="K13" s="1759"/>
      <c r="L13" s="1759"/>
      <c r="M13" s="1760"/>
      <c r="N13" s="1795"/>
      <c r="O13" s="816"/>
      <c r="P13" s="750"/>
      <c r="Q13" s="750"/>
      <c r="R13" s="750"/>
      <c r="S13" s="751"/>
    </row>
    <row r="14" spans="1:24" ht="15" customHeight="1">
      <c r="A14" s="1109"/>
      <c r="B14" s="1775" t="s">
        <v>450</v>
      </c>
      <c r="C14" s="1776"/>
      <c r="D14" s="1776"/>
      <c r="E14" s="1776"/>
      <c r="F14" s="1776"/>
      <c r="G14" s="1776"/>
      <c r="H14" s="1776"/>
      <c r="I14" s="757" t="s">
        <v>6</v>
      </c>
      <c r="J14" s="1267"/>
      <c r="K14" s="758"/>
      <c r="L14" s="1079"/>
      <c r="M14" s="1080"/>
      <c r="N14" s="822"/>
      <c r="O14" s="823"/>
      <c r="P14" s="757" t="s">
        <v>300</v>
      </c>
      <c r="Q14" s="758"/>
      <c r="R14" s="1102"/>
      <c r="S14" s="1117"/>
    </row>
    <row r="15" spans="1:24" ht="15.6" customHeight="1">
      <c r="A15" s="1109"/>
      <c r="B15" s="1777"/>
      <c r="C15" s="1778"/>
      <c r="D15" s="1778"/>
      <c r="E15" s="1778"/>
      <c r="F15" s="1778"/>
      <c r="G15" s="1778"/>
      <c r="H15" s="1778"/>
      <c r="I15" s="1781" t="s">
        <v>203</v>
      </c>
      <c r="J15" s="1782"/>
      <c r="K15" s="1782"/>
      <c r="L15" s="1782"/>
      <c r="M15" s="1783"/>
      <c r="N15" s="750"/>
      <c r="O15" s="750"/>
      <c r="P15" s="750"/>
      <c r="Q15" s="750"/>
      <c r="R15" s="1134"/>
      <c r="S15" s="1784"/>
    </row>
    <row r="16" spans="1:24" ht="13.5" customHeight="1">
      <c r="A16" s="1791"/>
      <c r="B16" s="1779"/>
      <c r="C16" s="1780"/>
      <c r="D16" s="1780"/>
      <c r="E16" s="1780"/>
      <c r="F16" s="1780"/>
      <c r="G16" s="1780"/>
      <c r="H16" s="1780"/>
      <c r="I16" s="1785" t="s">
        <v>204</v>
      </c>
      <c r="J16" s="1786"/>
      <c r="K16" s="1786"/>
      <c r="L16" s="1786"/>
      <c r="M16" s="1787"/>
      <c r="N16" s="1788"/>
      <c r="O16" s="1789"/>
      <c r="P16" s="1789"/>
      <c r="Q16" s="1789"/>
      <c r="R16" s="1789"/>
      <c r="S16" s="1790"/>
    </row>
    <row r="17" spans="1:20">
      <c r="A17" s="786" t="s">
        <v>381</v>
      </c>
      <c r="B17" s="746"/>
      <c r="C17" s="746"/>
      <c r="D17" s="746"/>
      <c r="E17" s="827"/>
      <c r="F17" s="235"/>
      <c r="G17" s="235"/>
      <c r="H17" s="378"/>
      <c r="I17" s="1768" t="s">
        <v>382</v>
      </c>
      <c r="J17" s="1769"/>
      <c r="K17" s="1770"/>
      <c r="L17" s="752"/>
      <c r="M17" s="753"/>
      <c r="N17" s="753"/>
      <c r="O17" s="1659"/>
      <c r="P17" s="1771" t="s">
        <v>300</v>
      </c>
      <c r="Q17" s="1772"/>
      <c r="R17" s="1102"/>
      <c r="S17" s="1117"/>
    </row>
    <row r="18" spans="1:20" ht="15" customHeight="1">
      <c r="A18" s="1694" t="s">
        <v>383</v>
      </c>
      <c r="B18" s="771"/>
      <c r="C18" s="771"/>
      <c r="D18" s="771"/>
      <c r="E18" s="1137"/>
      <c r="F18" s="236"/>
      <c r="G18" s="236"/>
      <c r="H18" s="236"/>
      <c r="I18" s="755" t="s">
        <v>384</v>
      </c>
      <c r="J18" s="755"/>
      <c r="K18" s="755"/>
      <c r="L18" s="755"/>
      <c r="M18" s="755"/>
      <c r="N18" s="236"/>
      <c r="O18" s="379"/>
      <c r="P18" s="1773" t="s">
        <v>385</v>
      </c>
      <c r="Q18" s="1774"/>
      <c r="R18" s="380"/>
      <c r="S18" s="381"/>
    </row>
    <row r="19" spans="1:20" ht="21.9" customHeight="1">
      <c r="A19" s="1797" t="s">
        <v>58</v>
      </c>
      <c r="B19" s="755" t="s">
        <v>161</v>
      </c>
      <c r="C19" s="755"/>
      <c r="D19" s="755"/>
      <c r="E19" s="755"/>
      <c r="F19" s="755"/>
      <c r="G19" s="755"/>
      <c r="H19" s="755"/>
      <c r="I19" s="1653"/>
      <c r="J19" s="1654"/>
      <c r="K19" s="1654"/>
      <c r="L19" s="1654"/>
      <c r="M19" s="1799"/>
      <c r="N19" s="757" t="s">
        <v>162</v>
      </c>
      <c r="O19" s="758"/>
      <c r="P19" s="797"/>
      <c r="Q19" s="797"/>
      <c r="R19" s="805"/>
      <c r="S19" s="806"/>
    </row>
    <row r="20" spans="1:20" ht="21.9" customHeight="1" thickBot="1">
      <c r="A20" s="1798"/>
      <c r="B20" s="743" t="s">
        <v>161</v>
      </c>
      <c r="C20" s="743"/>
      <c r="D20" s="743"/>
      <c r="E20" s="743"/>
      <c r="F20" s="743"/>
      <c r="G20" s="743"/>
      <c r="H20" s="743"/>
      <c r="I20" s="1792"/>
      <c r="J20" s="1134"/>
      <c r="K20" s="1134"/>
      <c r="L20" s="1134"/>
      <c r="M20" s="1793"/>
      <c r="N20" s="1800" t="s">
        <v>191</v>
      </c>
      <c r="O20" s="1280"/>
      <c r="P20" s="1134"/>
      <c r="Q20" s="1134"/>
      <c r="R20" s="1134"/>
      <c r="S20" s="1784"/>
    </row>
    <row r="21" spans="1:20" s="217" customFormat="1" ht="15" customHeight="1">
      <c r="A21" s="1123" t="s">
        <v>128</v>
      </c>
      <c r="B21" s="1801" t="s">
        <v>386</v>
      </c>
      <c r="C21" s="1801"/>
      <c r="D21" s="1801"/>
      <c r="E21" s="1801"/>
      <c r="F21" s="1801"/>
      <c r="G21" s="1801"/>
      <c r="H21" s="1801"/>
      <c r="I21" s="1801"/>
      <c r="J21" s="1801"/>
      <c r="K21" s="1801"/>
      <c r="L21" s="1801"/>
      <c r="M21" s="1801"/>
      <c r="N21" s="382"/>
      <c r="O21" s="1802" t="s">
        <v>148</v>
      </c>
      <c r="P21" s="1802"/>
      <c r="Q21" s="383"/>
      <c r="R21" s="1802" t="s">
        <v>183</v>
      </c>
      <c r="S21" s="1803"/>
      <c r="T21" s="220"/>
    </row>
    <row r="22" spans="1:20" s="217" customFormat="1" ht="15" customHeight="1">
      <c r="A22" s="1124"/>
      <c r="B22" s="1804" t="s">
        <v>184</v>
      </c>
      <c r="C22" s="1804"/>
      <c r="D22" s="1804"/>
      <c r="E22" s="1804"/>
      <c r="F22" s="1804"/>
      <c r="G22" s="1804"/>
      <c r="H22" s="1804"/>
      <c r="I22" s="1804"/>
      <c r="J22" s="1804"/>
      <c r="K22" s="1804"/>
      <c r="L22" s="1804"/>
      <c r="M22" s="1804"/>
      <c r="N22" s="1804"/>
      <c r="O22" s="1804"/>
      <c r="P22" s="1804"/>
      <c r="Q22" s="1804"/>
      <c r="R22" s="1804"/>
      <c r="S22" s="1805"/>
      <c r="T22" s="220"/>
    </row>
    <row r="23" spans="1:20" ht="15" customHeight="1">
      <c r="A23" s="1124"/>
      <c r="B23" s="808" t="s">
        <v>164</v>
      </c>
      <c r="C23" s="808"/>
      <c r="D23" s="808"/>
      <c r="E23" s="808"/>
      <c r="F23" s="808"/>
      <c r="G23" s="808"/>
      <c r="H23" s="808"/>
      <c r="I23" s="808"/>
      <c r="J23" s="808"/>
      <c r="K23" s="809"/>
      <c r="L23" s="745" t="s">
        <v>387</v>
      </c>
      <c r="M23" s="745"/>
      <c r="N23" s="745" t="s">
        <v>165</v>
      </c>
      <c r="O23" s="745"/>
      <c r="P23" s="745" t="s">
        <v>167</v>
      </c>
      <c r="Q23" s="745"/>
      <c r="R23" s="745" t="s">
        <v>166</v>
      </c>
      <c r="S23" s="1737"/>
    </row>
    <row r="24" spans="1:20" ht="15" customHeight="1">
      <c r="A24" s="1124"/>
      <c r="B24" s="789"/>
      <c r="C24" s="789"/>
      <c r="D24" s="789"/>
      <c r="E24" s="789"/>
      <c r="F24" s="789"/>
      <c r="G24" s="789"/>
      <c r="H24" s="789"/>
      <c r="I24" s="789"/>
      <c r="J24" s="789"/>
      <c r="K24" s="810"/>
      <c r="L24" s="256" t="s">
        <v>388</v>
      </c>
      <c r="M24" s="256" t="s">
        <v>389</v>
      </c>
      <c r="N24" s="256" t="s">
        <v>388</v>
      </c>
      <c r="O24" s="256" t="s">
        <v>389</v>
      </c>
      <c r="P24" s="256" t="s">
        <v>388</v>
      </c>
      <c r="Q24" s="256" t="s">
        <v>389</v>
      </c>
      <c r="R24" s="256" t="s">
        <v>388</v>
      </c>
      <c r="S24" s="364" t="s">
        <v>389</v>
      </c>
    </row>
    <row r="25" spans="1:20" ht="17.100000000000001" customHeight="1">
      <c r="A25" s="1124"/>
      <c r="B25" s="384"/>
      <c r="C25" s="1143" t="s">
        <v>390</v>
      </c>
      <c r="D25" s="1143"/>
      <c r="E25" s="1143"/>
      <c r="F25" s="1143"/>
      <c r="G25" s="1809"/>
      <c r="H25" s="770" t="s">
        <v>205</v>
      </c>
      <c r="I25" s="771"/>
      <c r="J25" s="771"/>
      <c r="K25" s="771"/>
      <c r="L25" s="256"/>
      <c r="M25" s="256"/>
      <c r="N25" s="256"/>
      <c r="O25" s="256"/>
      <c r="P25" s="256"/>
      <c r="Q25" s="256"/>
      <c r="R25" s="256"/>
      <c r="S25" s="364"/>
    </row>
    <row r="26" spans="1:20" ht="17.100000000000001" customHeight="1">
      <c r="A26" s="1124"/>
      <c r="B26" s="384"/>
      <c r="C26" s="1810"/>
      <c r="D26" s="1810"/>
      <c r="E26" s="1810"/>
      <c r="F26" s="1810"/>
      <c r="G26" s="1811"/>
      <c r="H26" s="770" t="s">
        <v>169</v>
      </c>
      <c r="I26" s="771"/>
      <c r="J26" s="771"/>
      <c r="K26" s="771"/>
      <c r="L26" s="256"/>
      <c r="M26" s="256"/>
      <c r="N26" s="245"/>
      <c r="O26" s="245"/>
      <c r="P26" s="245"/>
      <c r="Q26" s="245"/>
      <c r="R26" s="245"/>
      <c r="S26" s="385"/>
    </row>
    <row r="27" spans="1:20" s="260" customFormat="1" ht="15" customHeight="1">
      <c r="A27" s="1124"/>
      <c r="B27" s="239"/>
      <c r="C27" s="1812" t="s">
        <v>113</v>
      </c>
      <c r="D27" s="1813"/>
      <c r="E27" s="1813"/>
      <c r="F27" s="1813"/>
      <c r="G27" s="1813"/>
      <c r="H27" s="1813"/>
      <c r="I27" s="1813"/>
      <c r="J27" s="1813"/>
      <c r="K27" s="1772"/>
      <c r="L27" s="1814"/>
      <c r="M27" s="1815"/>
      <c r="N27" s="755"/>
      <c r="O27" s="755"/>
      <c r="P27" s="755"/>
      <c r="Q27" s="755"/>
      <c r="R27" s="755"/>
      <c r="S27" s="755"/>
    </row>
    <row r="28" spans="1:20" ht="15" customHeight="1">
      <c r="A28" s="1124"/>
      <c r="B28" s="240"/>
      <c r="C28" s="261"/>
      <c r="D28" s="261"/>
      <c r="E28" s="261"/>
      <c r="F28" s="261"/>
      <c r="G28" s="261"/>
      <c r="H28" s="261"/>
      <c r="I28" s="261"/>
      <c r="J28" s="261"/>
      <c r="K28" s="386"/>
      <c r="L28" s="755" t="s">
        <v>170</v>
      </c>
      <c r="M28" s="755"/>
      <c r="N28" s="745" t="s">
        <v>171</v>
      </c>
      <c r="O28" s="745"/>
      <c r="P28" s="745" t="s">
        <v>391</v>
      </c>
      <c r="Q28" s="745"/>
      <c r="R28" s="1806" t="s">
        <v>392</v>
      </c>
      <c r="S28" s="1807"/>
    </row>
    <row r="29" spans="1:20" ht="15" customHeight="1">
      <c r="A29" s="1124"/>
      <c r="B29" s="240"/>
      <c r="C29" s="230"/>
      <c r="D29" s="230"/>
      <c r="E29" s="230"/>
      <c r="F29" s="230"/>
      <c r="G29" s="230"/>
      <c r="H29" s="230"/>
      <c r="I29" s="230"/>
      <c r="J29" s="230"/>
      <c r="K29" s="387"/>
      <c r="L29" s="256" t="s">
        <v>388</v>
      </c>
      <c r="M29" s="256" t="s">
        <v>389</v>
      </c>
      <c r="N29" s="256" t="s">
        <v>388</v>
      </c>
      <c r="O29" s="256" t="s">
        <v>389</v>
      </c>
      <c r="P29" s="256" t="s">
        <v>388</v>
      </c>
      <c r="Q29" s="256" t="s">
        <v>389</v>
      </c>
      <c r="R29" s="961"/>
      <c r="S29" s="1808"/>
    </row>
    <row r="30" spans="1:20" ht="17.100000000000001" customHeight="1">
      <c r="A30" s="1124"/>
      <c r="B30" s="384"/>
      <c r="C30" s="1143" t="s">
        <v>390</v>
      </c>
      <c r="D30" s="1143"/>
      <c r="E30" s="1143"/>
      <c r="F30" s="1143"/>
      <c r="G30" s="1809"/>
      <c r="H30" s="770" t="s">
        <v>205</v>
      </c>
      <c r="I30" s="771"/>
      <c r="J30" s="771"/>
      <c r="K30" s="771"/>
      <c r="L30" s="256"/>
      <c r="M30" s="256"/>
      <c r="N30" s="256"/>
      <c r="O30" s="256"/>
      <c r="P30" s="256"/>
      <c r="Q30" s="256"/>
      <c r="R30" s="1530"/>
      <c r="S30" s="1531"/>
    </row>
    <row r="31" spans="1:20" ht="17.100000000000001" customHeight="1">
      <c r="A31" s="1124"/>
      <c r="B31" s="384"/>
      <c r="C31" s="1810"/>
      <c r="D31" s="1810"/>
      <c r="E31" s="1810"/>
      <c r="F31" s="1810"/>
      <c r="G31" s="1811"/>
      <c r="H31" s="770" t="s">
        <v>169</v>
      </c>
      <c r="I31" s="771"/>
      <c r="J31" s="771"/>
      <c r="K31" s="771"/>
      <c r="L31" s="245"/>
      <c r="M31" s="245"/>
      <c r="N31" s="245"/>
      <c r="O31" s="245"/>
      <c r="P31" s="1816"/>
      <c r="Q31" s="1816"/>
      <c r="R31" s="1530"/>
      <c r="S31" s="1531"/>
    </row>
    <row r="32" spans="1:20" s="260" customFormat="1" ht="15" customHeight="1">
      <c r="A32" s="1124"/>
      <c r="B32" s="388"/>
      <c r="C32" s="1812" t="s">
        <v>113</v>
      </c>
      <c r="D32" s="1813"/>
      <c r="E32" s="1813"/>
      <c r="F32" s="1813"/>
      <c r="G32" s="1813"/>
      <c r="H32" s="1813"/>
      <c r="I32" s="1813"/>
      <c r="J32" s="1813"/>
      <c r="K32" s="1813"/>
      <c r="L32" s="755"/>
      <c r="M32" s="755"/>
      <c r="N32" s="755"/>
      <c r="O32" s="755"/>
      <c r="P32" s="809"/>
      <c r="Q32" s="755"/>
      <c r="R32" s="1530"/>
      <c r="S32" s="1531"/>
    </row>
    <row r="33" spans="1:20" ht="15" customHeight="1">
      <c r="A33" s="1124"/>
      <c r="B33" s="1267" t="s">
        <v>393</v>
      </c>
      <c r="C33" s="1267"/>
      <c r="D33" s="1267"/>
      <c r="E33" s="1267"/>
      <c r="F33" s="1267"/>
      <c r="G33" s="1267"/>
      <c r="H33" s="1267"/>
      <c r="I33" s="1771"/>
      <c r="J33" s="1813"/>
      <c r="K33" s="1813"/>
      <c r="L33" s="389" t="s">
        <v>178</v>
      </c>
      <c r="M33" s="1072" t="s">
        <v>394</v>
      </c>
      <c r="N33" s="812"/>
      <c r="O33" s="812"/>
      <c r="P33" s="758"/>
      <c r="Q33" s="390"/>
      <c r="R33" s="1267" t="s">
        <v>206</v>
      </c>
      <c r="S33" s="1511"/>
    </row>
    <row r="34" spans="1:20" ht="15" customHeight="1">
      <c r="A34" s="1124"/>
      <c r="B34" s="1092" t="s">
        <v>124</v>
      </c>
      <c r="C34" s="1092"/>
      <c r="D34" s="1092"/>
      <c r="E34" s="1092"/>
      <c r="F34" s="1092"/>
      <c r="G34" s="1092"/>
      <c r="H34" s="1092"/>
      <c r="I34" s="1092"/>
      <c r="J34" s="1092"/>
      <c r="K34" s="1092"/>
      <c r="L34" s="1542"/>
      <c r="M34" s="1542"/>
      <c r="N34" s="1542"/>
      <c r="O34" s="1542"/>
      <c r="P34" s="1092"/>
      <c r="Q34" s="1092"/>
      <c r="R34" s="1092"/>
      <c r="S34" s="1093"/>
    </row>
    <row r="35" spans="1:20" ht="15" customHeight="1">
      <c r="A35" s="1124"/>
      <c r="B35" s="391"/>
      <c r="C35" s="391"/>
      <c r="D35" s="391"/>
      <c r="E35" s="391"/>
      <c r="F35" s="391"/>
      <c r="G35" s="391"/>
      <c r="H35" s="391"/>
      <c r="I35" s="391"/>
      <c r="J35" s="391"/>
      <c r="K35" s="392"/>
      <c r="L35" s="1817" t="s">
        <v>395</v>
      </c>
      <c r="M35" s="1518"/>
      <c r="N35" s="1519"/>
      <c r="O35" s="755" t="s">
        <v>207</v>
      </c>
      <c r="P35" s="755"/>
      <c r="Q35" s="755"/>
      <c r="R35" s="755"/>
      <c r="S35" s="1531"/>
    </row>
    <row r="36" spans="1:20" ht="15" customHeight="1">
      <c r="A36" s="1124"/>
      <c r="B36" s="758" t="s">
        <v>173</v>
      </c>
      <c r="C36" s="1654" t="s">
        <v>217</v>
      </c>
      <c r="D36" s="1654"/>
      <c r="E36" s="1654"/>
      <c r="F36" s="1654"/>
      <c r="G36" s="1654"/>
      <c r="H36" s="1654"/>
      <c r="I36" s="1654"/>
      <c r="J36" s="1654"/>
      <c r="K36" s="1654"/>
      <c r="L36" s="1509"/>
      <c r="M36" s="1510"/>
      <c r="N36" s="251" t="s">
        <v>174</v>
      </c>
      <c r="O36" s="1509"/>
      <c r="P36" s="1510"/>
      <c r="Q36" s="251" t="s">
        <v>174</v>
      </c>
      <c r="R36" s="1530"/>
      <c r="S36" s="1531"/>
    </row>
    <row r="37" spans="1:20" ht="15" customHeight="1">
      <c r="A37" s="1124"/>
      <c r="B37" s="758"/>
      <c r="C37" s="797" t="s">
        <v>396</v>
      </c>
      <c r="D37" s="797"/>
      <c r="E37" s="797"/>
      <c r="F37" s="797"/>
      <c r="G37" s="797"/>
      <c r="H37" s="797"/>
      <c r="I37" s="797"/>
      <c r="J37" s="797"/>
      <c r="K37" s="797"/>
      <c r="L37" s="1509"/>
      <c r="M37" s="1510"/>
      <c r="N37" s="251" t="s">
        <v>149</v>
      </c>
      <c r="O37" s="1509"/>
      <c r="P37" s="1510"/>
      <c r="Q37" s="251" t="s">
        <v>149</v>
      </c>
      <c r="R37" s="1530"/>
      <c r="S37" s="1531"/>
    </row>
    <row r="38" spans="1:20" ht="15" customHeight="1">
      <c r="A38" s="1124"/>
      <c r="B38" s="1115" t="s">
        <v>397</v>
      </c>
      <c r="C38" s="771"/>
      <c r="D38" s="771"/>
      <c r="E38" s="771"/>
      <c r="F38" s="771"/>
      <c r="G38" s="771"/>
      <c r="H38" s="771"/>
      <c r="I38" s="771"/>
      <c r="J38" s="771"/>
      <c r="K38" s="771"/>
      <c r="L38" s="1509"/>
      <c r="M38" s="1510"/>
      <c r="N38" s="251" t="s">
        <v>149</v>
      </c>
      <c r="O38" s="1509"/>
      <c r="P38" s="1510"/>
      <c r="Q38" s="251" t="s">
        <v>149</v>
      </c>
      <c r="R38" s="1530"/>
      <c r="S38" s="1531"/>
    </row>
    <row r="39" spans="1:20" ht="15" customHeight="1">
      <c r="A39" s="1124"/>
      <c r="B39" s="787" t="s">
        <v>187</v>
      </c>
      <c r="C39" s="1158" t="s">
        <v>175</v>
      </c>
      <c r="D39" s="797"/>
      <c r="E39" s="797"/>
      <c r="F39" s="797"/>
      <c r="G39" s="797"/>
      <c r="H39" s="797"/>
      <c r="I39" s="797"/>
      <c r="J39" s="797"/>
      <c r="K39" s="797"/>
      <c r="L39" s="1509"/>
      <c r="M39" s="1510"/>
      <c r="N39" s="251" t="s">
        <v>176</v>
      </c>
      <c r="O39" s="1509"/>
      <c r="P39" s="1510"/>
      <c r="Q39" s="251" t="s">
        <v>176</v>
      </c>
      <c r="R39" s="1530"/>
      <c r="S39" s="1531"/>
    </row>
    <row r="40" spans="1:20" ht="15" customHeight="1">
      <c r="A40" s="1124"/>
      <c r="B40" s="793"/>
      <c r="C40" s="1158" t="s">
        <v>177</v>
      </c>
      <c r="D40" s="797"/>
      <c r="E40" s="797"/>
      <c r="F40" s="797"/>
      <c r="G40" s="797"/>
      <c r="H40" s="797"/>
      <c r="I40" s="797"/>
      <c r="J40" s="797"/>
      <c r="K40" s="797"/>
      <c r="L40" s="1509"/>
      <c r="M40" s="1510"/>
      <c r="N40" s="251" t="s">
        <v>176</v>
      </c>
      <c r="O40" s="1509"/>
      <c r="P40" s="1510"/>
      <c r="Q40" s="251" t="s">
        <v>176</v>
      </c>
      <c r="R40" s="1530"/>
      <c r="S40" s="1531"/>
    </row>
    <row r="41" spans="1:20" ht="15" customHeight="1" thickBot="1">
      <c r="A41" s="1127"/>
      <c r="B41" s="1063" t="s">
        <v>208</v>
      </c>
      <c r="C41" s="1063"/>
      <c r="D41" s="1063"/>
      <c r="E41" s="1063"/>
      <c r="F41" s="1063"/>
      <c r="G41" s="1063"/>
      <c r="H41" s="1063"/>
      <c r="I41" s="762"/>
      <c r="J41" s="1063"/>
      <c r="K41" s="1063"/>
      <c r="L41" s="393" t="s">
        <v>178</v>
      </c>
      <c r="M41" s="394"/>
      <c r="N41" s="1063"/>
      <c r="O41" s="1063"/>
      <c r="P41" s="1063"/>
      <c r="Q41" s="1063"/>
      <c r="R41" s="1063"/>
      <c r="S41" s="1818"/>
    </row>
    <row r="42" spans="1:20" s="217" customFormat="1" ht="15" customHeight="1">
      <c r="A42" s="1123" t="s">
        <v>141</v>
      </c>
      <c r="B42" s="1801" t="s">
        <v>386</v>
      </c>
      <c r="C42" s="1801"/>
      <c r="D42" s="1801"/>
      <c r="E42" s="1801"/>
      <c r="F42" s="1801"/>
      <c r="G42" s="1801"/>
      <c r="H42" s="1801"/>
      <c r="I42" s="1801"/>
      <c r="J42" s="1801"/>
      <c r="K42" s="1801"/>
      <c r="L42" s="1801"/>
      <c r="M42" s="1801"/>
      <c r="N42" s="382"/>
      <c r="O42" s="1802" t="s">
        <v>148</v>
      </c>
      <c r="P42" s="1802"/>
      <c r="Q42" s="383"/>
      <c r="R42" s="1802" t="s">
        <v>183</v>
      </c>
      <c r="S42" s="1803"/>
      <c r="T42" s="220"/>
    </row>
    <row r="43" spans="1:20" s="217" customFormat="1" ht="15" customHeight="1">
      <c r="A43" s="1124"/>
      <c r="B43" s="1804" t="s">
        <v>184</v>
      </c>
      <c r="C43" s="1804"/>
      <c r="D43" s="1804"/>
      <c r="E43" s="1804"/>
      <c r="F43" s="1804"/>
      <c r="G43" s="1804"/>
      <c r="H43" s="1804"/>
      <c r="I43" s="1804"/>
      <c r="J43" s="1804"/>
      <c r="K43" s="1804"/>
      <c r="L43" s="1804"/>
      <c r="M43" s="1804"/>
      <c r="N43" s="1804"/>
      <c r="O43" s="1804"/>
      <c r="P43" s="1804"/>
      <c r="Q43" s="1804"/>
      <c r="R43" s="1804"/>
      <c r="S43" s="1805"/>
      <c r="T43" s="220"/>
    </row>
    <row r="44" spans="1:20" ht="15" customHeight="1">
      <c r="A44" s="1124"/>
      <c r="B44" s="808" t="s">
        <v>164</v>
      </c>
      <c r="C44" s="808"/>
      <c r="D44" s="808"/>
      <c r="E44" s="808"/>
      <c r="F44" s="808"/>
      <c r="G44" s="808"/>
      <c r="H44" s="808"/>
      <c r="I44" s="808"/>
      <c r="J44" s="808"/>
      <c r="K44" s="809"/>
      <c r="L44" s="745" t="s">
        <v>387</v>
      </c>
      <c r="M44" s="745"/>
      <c r="N44" s="745" t="s">
        <v>165</v>
      </c>
      <c r="O44" s="745"/>
      <c r="P44" s="745" t="s">
        <v>167</v>
      </c>
      <c r="Q44" s="745"/>
      <c r="R44" s="745" t="s">
        <v>166</v>
      </c>
      <c r="S44" s="1737"/>
    </row>
    <row r="45" spans="1:20" ht="15" customHeight="1">
      <c r="A45" s="1124"/>
      <c r="B45" s="789"/>
      <c r="C45" s="789"/>
      <c r="D45" s="789"/>
      <c r="E45" s="789"/>
      <c r="F45" s="789"/>
      <c r="G45" s="789"/>
      <c r="H45" s="789"/>
      <c r="I45" s="789"/>
      <c r="J45" s="789"/>
      <c r="K45" s="810"/>
      <c r="L45" s="256" t="s">
        <v>388</v>
      </c>
      <c r="M45" s="256" t="s">
        <v>389</v>
      </c>
      <c r="N45" s="256" t="s">
        <v>388</v>
      </c>
      <c r="O45" s="256" t="s">
        <v>389</v>
      </c>
      <c r="P45" s="256" t="s">
        <v>388</v>
      </c>
      <c r="Q45" s="256" t="s">
        <v>389</v>
      </c>
      <c r="R45" s="256" t="s">
        <v>388</v>
      </c>
      <c r="S45" s="364" t="s">
        <v>389</v>
      </c>
    </row>
    <row r="46" spans="1:20" ht="17.100000000000001" customHeight="1">
      <c r="A46" s="1124"/>
      <c r="B46" s="384"/>
      <c r="C46" s="1143" t="s">
        <v>390</v>
      </c>
      <c r="D46" s="1143"/>
      <c r="E46" s="1143"/>
      <c r="F46" s="1143"/>
      <c r="G46" s="1809"/>
      <c r="H46" s="770" t="s">
        <v>205</v>
      </c>
      <c r="I46" s="771"/>
      <c r="J46" s="771"/>
      <c r="K46" s="771"/>
      <c r="L46" s="256"/>
      <c r="M46" s="256"/>
      <c r="N46" s="256"/>
      <c r="O46" s="256"/>
      <c r="P46" s="256"/>
      <c r="Q46" s="256"/>
      <c r="R46" s="256"/>
      <c r="S46" s="364"/>
    </row>
    <row r="47" spans="1:20" ht="17.100000000000001" customHeight="1">
      <c r="A47" s="1124"/>
      <c r="B47" s="384"/>
      <c r="C47" s="1810"/>
      <c r="D47" s="1810"/>
      <c r="E47" s="1810"/>
      <c r="F47" s="1810"/>
      <c r="G47" s="1811"/>
      <c r="H47" s="770" t="s">
        <v>169</v>
      </c>
      <c r="I47" s="771"/>
      <c r="J47" s="771"/>
      <c r="K47" s="771"/>
      <c r="L47" s="256"/>
      <c r="M47" s="256"/>
      <c r="N47" s="245"/>
      <c r="O47" s="245"/>
      <c r="P47" s="245"/>
      <c r="Q47" s="245"/>
      <c r="R47" s="245"/>
      <c r="S47" s="385"/>
    </row>
    <row r="48" spans="1:20" s="260" customFormat="1" ht="15" customHeight="1">
      <c r="A48" s="1124"/>
      <c r="B48" s="239"/>
      <c r="C48" s="1812" t="s">
        <v>113</v>
      </c>
      <c r="D48" s="1813"/>
      <c r="E48" s="1813"/>
      <c r="F48" s="1813"/>
      <c r="G48" s="1813"/>
      <c r="H48" s="1813"/>
      <c r="I48" s="1813"/>
      <c r="J48" s="1813"/>
      <c r="K48" s="1772"/>
      <c r="L48" s="1814"/>
      <c r="M48" s="1815"/>
      <c r="N48" s="755"/>
      <c r="O48" s="755"/>
      <c r="P48" s="755"/>
      <c r="Q48" s="755"/>
      <c r="R48" s="755"/>
      <c r="S48" s="1819"/>
    </row>
    <row r="49" spans="1:19" ht="15" customHeight="1">
      <c r="A49" s="1124"/>
      <c r="B49" s="240"/>
      <c r="C49" s="261"/>
      <c r="D49" s="261"/>
      <c r="E49" s="261"/>
      <c r="F49" s="261"/>
      <c r="G49" s="261"/>
      <c r="H49" s="261"/>
      <c r="I49" s="261"/>
      <c r="J49" s="261"/>
      <c r="K49" s="386"/>
      <c r="L49" s="755" t="s">
        <v>170</v>
      </c>
      <c r="M49" s="755"/>
      <c r="N49" s="745" t="s">
        <v>171</v>
      </c>
      <c r="O49" s="745"/>
      <c r="P49" s="745" t="s">
        <v>391</v>
      </c>
      <c r="Q49" s="745"/>
      <c r="R49" s="1806" t="s">
        <v>392</v>
      </c>
      <c r="S49" s="1807"/>
    </row>
    <row r="50" spans="1:19" ht="15" customHeight="1">
      <c r="A50" s="1124"/>
      <c r="B50" s="240"/>
      <c r="C50" s="230"/>
      <c r="D50" s="230"/>
      <c r="E50" s="230"/>
      <c r="F50" s="230"/>
      <c r="G50" s="230"/>
      <c r="H50" s="230"/>
      <c r="I50" s="230"/>
      <c r="J50" s="230"/>
      <c r="K50" s="387"/>
      <c r="L50" s="256" t="s">
        <v>388</v>
      </c>
      <c r="M50" s="256" t="s">
        <v>389</v>
      </c>
      <c r="N50" s="256" t="s">
        <v>388</v>
      </c>
      <c r="O50" s="256" t="s">
        <v>389</v>
      </c>
      <c r="P50" s="256" t="s">
        <v>388</v>
      </c>
      <c r="Q50" s="256" t="s">
        <v>389</v>
      </c>
      <c r="R50" s="961"/>
      <c r="S50" s="1808"/>
    </row>
    <row r="51" spans="1:19" ht="17.100000000000001" customHeight="1">
      <c r="A51" s="1124"/>
      <c r="B51" s="384"/>
      <c r="C51" s="1143" t="s">
        <v>390</v>
      </c>
      <c r="D51" s="1143"/>
      <c r="E51" s="1143"/>
      <c r="F51" s="1143"/>
      <c r="G51" s="1809"/>
      <c r="H51" s="770" t="s">
        <v>205</v>
      </c>
      <c r="I51" s="771"/>
      <c r="J51" s="771"/>
      <c r="K51" s="771"/>
      <c r="L51" s="256"/>
      <c r="M51" s="256"/>
      <c r="N51" s="256"/>
      <c r="O51" s="256"/>
      <c r="P51" s="256"/>
      <c r="Q51" s="256"/>
      <c r="R51" s="1530"/>
      <c r="S51" s="1531"/>
    </row>
    <row r="52" spans="1:19" ht="17.100000000000001" customHeight="1">
      <c r="A52" s="1124"/>
      <c r="B52" s="384"/>
      <c r="C52" s="1810"/>
      <c r="D52" s="1810"/>
      <c r="E52" s="1810"/>
      <c r="F52" s="1810"/>
      <c r="G52" s="1811"/>
      <c r="H52" s="770" t="s">
        <v>169</v>
      </c>
      <c r="I52" s="771"/>
      <c r="J52" s="771"/>
      <c r="K52" s="771"/>
      <c r="L52" s="245"/>
      <c r="M52" s="245"/>
      <c r="N52" s="245"/>
      <c r="O52" s="245"/>
      <c r="P52" s="1816"/>
      <c r="Q52" s="1816"/>
      <c r="R52" s="1530"/>
      <c r="S52" s="1531"/>
    </row>
    <row r="53" spans="1:19" s="260" customFormat="1" ht="15" customHeight="1">
      <c r="A53" s="1124"/>
      <c r="B53" s="388"/>
      <c r="C53" s="1812" t="s">
        <v>113</v>
      </c>
      <c r="D53" s="1813"/>
      <c r="E53" s="1813"/>
      <c r="F53" s="1813"/>
      <c r="G53" s="1813"/>
      <c r="H53" s="1813"/>
      <c r="I53" s="1813"/>
      <c r="J53" s="1813"/>
      <c r="K53" s="1813"/>
      <c r="L53" s="755"/>
      <c r="M53" s="755"/>
      <c r="N53" s="755"/>
      <c r="O53" s="755"/>
      <c r="P53" s="809"/>
      <c r="Q53" s="755"/>
      <c r="R53" s="1530"/>
      <c r="S53" s="1531"/>
    </row>
    <row r="54" spans="1:19" ht="15" customHeight="1">
      <c r="A54" s="1124"/>
      <c r="B54" s="1267" t="s">
        <v>393</v>
      </c>
      <c r="C54" s="1267"/>
      <c r="D54" s="1267"/>
      <c r="E54" s="1267"/>
      <c r="F54" s="1267"/>
      <c r="G54" s="1267"/>
      <c r="H54" s="1267"/>
      <c r="I54" s="1771"/>
      <c r="J54" s="1813"/>
      <c r="K54" s="1813"/>
      <c r="L54" s="389" t="s">
        <v>178</v>
      </c>
      <c r="M54" s="1072" t="s">
        <v>394</v>
      </c>
      <c r="N54" s="812"/>
      <c r="O54" s="812"/>
      <c r="P54" s="758"/>
      <c r="Q54" s="390"/>
      <c r="R54" s="1267" t="s">
        <v>206</v>
      </c>
      <c r="S54" s="1511"/>
    </row>
    <row r="55" spans="1:19" ht="15" customHeight="1">
      <c r="A55" s="1124"/>
      <c r="B55" s="1092" t="s">
        <v>124</v>
      </c>
      <c r="C55" s="1092"/>
      <c r="D55" s="1092"/>
      <c r="E55" s="1092"/>
      <c r="F55" s="1092"/>
      <c r="G55" s="1092"/>
      <c r="H55" s="1092"/>
      <c r="I55" s="1092"/>
      <c r="J55" s="1092"/>
      <c r="K55" s="1092"/>
      <c r="L55" s="1542"/>
      <c r="M55" s="1542"/>
      <c r="N55" s="1542"/>
      <c r="O55" s="1542"/>
      <c r="P55" s="1092"/>
      <c r="Q55" s="1092"/>
      <c r="R55" s="1092"/>
      <c r="S55" s="1093"/>
    </row>
    <row r="56" spans="1:19" ht="15" customHeight="1">
      <c r="A56" s="1124"/>
      <c r="B56" s="391"/>
      <c r="C56" s="391"/>
      <c r="D56" s="391"/>
      <c r="E56" s="391"/>
      <c r="F56" s="391"/>
      <c r="G56" s="391"/>
      <c r="H56" s="391"/>
      <c r="I56" s="391"/>
      <c r="J56" s="391"/>
      <c r="K56" s="392"/>
      <c r="L56" s="1817" t="s">
        <v>395</v>
      </c>
      <c r="M56" s="1518"/>
      <c r="N56" s="1519"/>
      <c r="O56" s="755" t="s">
        <v>207</v>
      </c>
      <c r="P56" s="755"/>
      <c r="Q56" s="755"/>
      <c r="R56" s="755"/>
      <c r="S56" s="1531"/>
    </row>
    <row r="57" spans="1:19" ht="15" customHeight="1">
      <c r="A57" s="1124"/>
      <c r="B57" s="758" t="s">
        <v>173</v>
      </c>
      <c r="C57" s="1654" t="s">
        <v>217</v>
      </c>
      <c r="D57" s="1654"/>
      <c r="E57" s="1654"/>
      <c r="F57" s="1654"/>
      <c r="G57" s="1654"/>
      <c r="H57" s="1654"/>
      <c r="I57" s="1654"/>
      <c r="J57" s="1654"/>
      <c r="K57" s="1654"/>
      <c r="L57" s="1509"/>
      <c r="M57" s="1510"/>
      <c r="N57" s="251" t="s">
        <v>174</v>
      </c>
      <c r="O57" s="1509"/>
      <c r="P57" s="1510"/>
      <c r="Q57" s="251" t="s">
        <v>174</v>
      </c>
      <c r="R57" s="1530"/>
      <c r="S57" s="1531"/>
    </row>
    <row r="58" spans="1:19" ht="15" customHeight="1">
      <c r="A58" s="1124"/>
      <c r="B58" s="758"/>
      <c r="C58" s="797" t="s">
        <v>396</v>
      </c>
      <c r="D58" s="797"/>
      <c r="E58" s="797"/>
      <c r="F58" s="797"/>
      <c r="G58" s="797"/>
      <c r="H58" s="797"/>
      <c r="I58" s="797"/>
      <c r="J58" s="797"/>
      <c r="K58" s="797"/>
      <c r="L58" s="1509"/>
      <c r="M58" s="1510"/>
      <c r="N58" s="251" t="s">
        <v>149</v>
      </c>
      <c r="O58" s="1509"/>
      <c r="P58" s="1510"/>
      <c r="Q58" s="251" t="s">
        <v>149</v>
      </c>
      <c r="R58" s="1530"/>
      <c r="S58" s="1531"/>
    </row>
    <row r="59" spans="1:19" ht="15" customHeight="1">
      <c r="A59" s="1124"/>
      <c r="B59" s="1115" t="s">
        <v>397</v>
      </c>
      <c r="C59" s="771"/>
      <c r="D59" s="771"/>
      <c r="E59" s="771"/>
      <c r="F59" s="771"/>
      <c r="G59" s="771"/>
      <c r="H59" s="771"/>
      <c r="I59" s="771"/>
      <c r="J59" s="771"/>
      <c r="K59" s="771"/>
      <c r="L59" s="1509"/>
      <c r="M59" s="1510"/>
      <c r="N59" s="251" t="s">
        <v>149</v>
      </c>
      <c r="O59" s="1509"/>
      <c r="P59" s="1510"/>
      <c r="Q59" s="251" t="s">
        <v>149</v>
      </c>
      <c r="R59" s="1530"/>
      <c r="S59" s="1531"/>
    </row>
    <row r="60" spans="1:19" ht="15" customHeight="1">
      <c r="A60" s="1124"/>
      <c r="B60" s="787" t="s">
        <v>187</v>
      </c>
      <c r="C60" s="1158" t="s">
        <v>175</v>
      </c>
      <c r="D60" s="797"/>
      <c r="E60" s="797"/>
      <c r="F60" s="797"/>
      <c r="G60" s="797"/>
      <c r="H60" s="797"/>
      <c r="I60" s="797"/>
      <c r="J60" s="797"/>
      <c r="K60" s="797"/>
      <c r="L60" s="1509"/>
      <c r="M60" s="1510"/>
      <c r="N60" s="251" t="s">
        <v>176</v>
      </c>
      <c r="O60" s="1509"/>
      <c r="P60" s="1510"/>
      <c r="Q60" s="251" t="s">
        <v>176</v>
      </c>
      <c r="R60" s="1530"/>
      <c r="S60" s="1531"/>
    </row>
    <row r="61" spans="1:19" ht="15" customHeight="1">
      <c r="A61" s="1124"/>
      <c r="B61" s="793"/>
      <c r="C61" s="1158" t="s">
        <v>177</v>
      </c>
      <c r="D61" s="797"/>
      <c r="E61" s="797"/>
      <c r="F61" s="797"/>
      <c r="G61" s="797"/>
      <c r="H61" s="797"/>
      <c r="I61" s="797"/>
      <c r="J61" s="797"/>
      <c r="K61" s="797"/>
      <c r="L61" s="1509"/>
      <c r="M61" s="1510"/>
      <c r="N61" s="251" t="s">
        <v>176</v>
      </c>
      <c r="O61" s="1509"/>
      <c r="P61" s="1510"/>
      <c r="Q61" s="251" t="s">
        <v>176</v>
      </c>
      <c r="R61" s="1530"/>
      <c r="S61" s="1531"/>
    </row>
    <row r="62" spans="1:19" ht="15" customHeight="1" thickBot="1">
      <c r="A62" s="1127"/>
      <c r="B62" s="1063" t="s">
        <v>208</v>
      </c>
      <c r="C62" s="1063"/>
      <c r="D62" s="1063"/>
      <c r="E62" s="1063"/>
      <c r="F62" s="1063"/>
      <c r="G62" s="1063"/>
      <c r="H62" s="1063"/>
      <c r="I62" s="762"/>
      <c r="J62" s="1063"/>
      <c r="K62" s="1063"/>
      <c r="L62" s="393" t="s">
        <v>178</v>
      </c>
      <c r="M62" s="394"/>
      <c r="N62" s="1063"/>
      <c r="O62" s="1063"/>
      <c r="P62" s="1063"/>
      <c r="Q62" s="1063"/>
      <c r="R62" s="1063"/>
      <c r="S62" s="1818"/>
    </row>
    <row r="63" spans="1:19" ht="15" customHeight="1" thickBot="1">
      <c r="A63" s="1820" t="s">
        <v>308</v>
      </c>
      <c r="B63" s="1821"/>
      <c r="C63" s="1821"/>
      <c r="D63" s="1821"/>
      <c r="E63" s="1821"/>
      <c r="F63" s="1821"/>
      <c r="G63" s="1822"/>
      <c r="H63" s="1055" t="s">
        <v>180</v>
      </c>
      <c r="I63" s="1055"/>
      <c r="J63" s="1055"/>
      <c r="K63" s="1055"/>
      <c r="L63" s="1055"/>
      <c r="M63" s="1055"/>
      <c r="N63" s="1055"/>
      <c r="O63" s="1055"/>
      <c r="P63" s="1055"/>
      <c r="Q63" s="1055"/>
      <c r="R63" s="1055"/>
      <c r="S63" s="1056"/>
    </row>
    <row r="64" spans="1:19" ht="12.75" customHeight="1"/>
    <row r="65" spans="1:19" s="217" customFormat="1" ht="17.100000000000001" customHeight="1">
      <c r="A65" s="217" t="s">
        <v>40</v>
      </c>
      <c r="B65" s="733" t="s">
        <v>452</v>
      </c>
      <c r="C65" s="734"/>
      <c r="D65" s="734"/>
      <c r="E65" s="734"/>
      <c r="F65" s="734"/>
      <c r="G65" s="734"/>
      <c r="H65" s="734"/>
      <c r="I65" s="734"/>
      <c r="J65" s="734"/>
      <c r="K65" s="734"/>
      <c r="L65" s="734"/>
      <c r="M65" s="734"/>
      <c r="N65" s="734"/>
      <c r="O65" s="734"/>
      <c r="P65" s="734"/>
      <c r="Q65" s="734"/>
      <c r="R65" s="734"/>
      <c r="S65" s="734"/>
    </row>
    <row r="66" spans="1:19" s="217" customFormat="1" ht="17.100000000000001" customHeight="1">
      <c r="A66" s="227"/>
      <c r="B66" s="734"/>
      <c r="C66" s="734"/>
      <c r="D66" s="734"/>
      <c r="E66" s="734"/>
      <c r="F66" s="734"/>
      <c r="G66" s="734"/>
      <c r="H66" s="734"/>
      <c r="I66" s="734"/>
      <c r="J66" s="734"/>
      <c r="K66" s="734"/>
      <c r="L66" s="734"/>
      <c r="M66" s="734"/>
      <c r="N66" s="734"/>
      <c r="O66" s="734"/>
      <c r="P66" s="734"/>
      <c r="Q66" s="734"/>
      <c r="R66" s="734"/>
      <c r="S66" s="734"/>
    </row>
    <row r="67" spans="1:19" s="217" customFormat="1" ht="17.100000000000001" customHeight="1">
      <c r="A67" s="345"/>
      <c r="B67" s="734"/>
      <c r="C67" s="734"/>
      <c r="D67" s="734"/>
      <c r="E67" s="734"/>
      <c r="F67" s="734"/>
      <c r="G67" s="734"/>
      <c r="H67" s="734"/>
      <c r="I67" s="734"/>
      <c r="J67" s="734"/>
      <c r="K67" s="734"/>
      <c r="L67" s="734"/>
      <c r="M67" s="734"/>
      <c r="N67" s="734"/>
      <c r="O67" s="734"/>
      <c r="P67" s="734"/>
      <c r="Q67" s="734"/>
      <c r="R67" s="734"/>
      <c r="S67" s="734"/>
    </row>
    <row r="68" spans="1:19" s="217" customFormat="1" ht="17.100000000000001" customHeight="1">
      <c r="A68" s="227"/>
      <c r="B68" s="734"/>
      <c r="C68" s="734"/>
      <c r="D68" s="734"/>
      <c r="E68" s="734"/>
      <c r="F68" s="734"/>
      <c r="G68" s="734"/>
      <c r="H68" s="734"/>
      <c r="I68" s="734"/>
      <c r="J68" s="734"/>
      <c r="K68" s="734"/>
      <c r="L68" s="734"/>
      <c r="M68" s="734"/>
      <c r="N68" s="734"/>
      <c r="O68" s="734"/>
      <c r="P68" s="734"/>
      <c r="Q68" s="734"/>
      <c r="R68" s="734"/>
      <c r="S68" s="734"/>
    </row>
    <row r="69" spans="1:19" s="217" customFormat="1" ht="17.100000000000001" customHeight="1">
      <c r="A69" s="345"/>
      <c r="B69" s="734"/>
      <c r="C69" s="734"/>
      <c r="D69" s="734"/>
      <c r="E69" s="734"/>
      <c r="F69" s="734"/>
      <c r="G69" s="734"/>
      <c r="H69" s="734"/>
      <c r="I69" s="734"/>
      <c r="J69" s="734"/>
      <c r="K69" s="734"/>
      <c r="L69" s="734"/>
      <c r="M69" s="734"/>
      <c r="N69" s="734"/>
      <c r="O69" s="734"/>
      <c r="P69" s="734"/>
      <c r="Q69" s="734"/>
      <c r="R69" s="734"/>
      <c r="S69" s="734"/>
    </row>
    <row r="70" spans="1:19" s="217" customFormat="1" ht="17.100000000000001" customHeight="1">
      <c r="A70" s="227"/>
      <c r="B70" s="734"/>
      <c r="C70" s="734"/>
      <c r="D70" s="734"/>
      <c r="E70" s="734"/>
      <c r="F70" s="734"/>
      <c r="G70" s="734"/>
      <c r="H70" s="734"/>
      <c r="I70" s="734"/>
      <c r="J70" s="734"/>
      <c r="K70" s="734"/>
      <c r="L70" s="734"/>
      <c r="M70" s="734"/>
      <c r="N70" s="734"/>
      <c r="O70" s="734"/>
      <c r="P70" s="734"/>
      <c r="Q70" s="734"/>
      <c r="R70" s="734"/>
      <c r="S70" s="734"/>
    </row>
    <row r="71" spans="1:19" s="217" customFormat="1" ht="17.100000000000001" customHeight="1">
      <c r="A71" s="227"/>
      <c r="B71" s="734"/>
      <c r="C71" s="734"/>
      <c r="D71" s="734"/>
      <c r="E71" s="734"/>
      <c r="F71" s="734"/>
      <c r="G71" s="734"/>
      <c r="H71" s="734"/>
      <c r="I71" s="734"/>
      <c r="J71" s="734"/>
      <c r="K71" s="734"/>
      <c r="L71" s="734"/>
      <c r="M71" s="734"/>
      <c r="N71" s="734"/>
      <c r="O71" s="734"/>
      <c r="P71" s="734"/>
      <c r="Q71" s="734"/>
      <c r="R71" s="734"/>
      <c r="S71" s="734"/>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263" t="s">
        <v>475</v>
      </c>
      <c r="B1" s="1263"/>
      <c r="C1" s="1263"/>
      <c r="D1" s="1263"/>
      <c r="E1" s="1263"/>
      <c r="F1" s="1263"/>
      <c r="G1" s="1263"/>
      <c r="H1" s="1263"/>
      <c r="I1" s="1263"/>
      <c r="J1" s="1263"/>
      <c r="K1" s="1263"/>
      <c r="L1" s="1263"/>
      <c r="M1" s="1263"/>
      <c r="N1" s="1263"/>
      <c r="O1" s="1263"/>
      <c r="P1" s="1263"/>
      <c r="Q1" s="1263"/>
      <c r="R1" s="1263"/>
      <c r="S1" s="1263"/>
    </row>
    <row r="2" spans="1:19" s="440" customFormat="1" ht="19.350000000000001" customHeight="1">
      <c r="A2" s="442"/>
      <c r="B2" s="441"/>
      <c r="C2" s="441"/>
      <c r="D2" s="441"/>
      <c r="E2" s="441"/>
      <c r="F2" s="441"/>
      <c r="G2" s="441"/>
      <c r="H2" s="441"/>
      <c r="I2" s="441"/>
      <c r="J2" s="441"/>
      <c r="K2" s="441"/>
      <c r="L2" s="441"/>
      <c r="M2" s="441"/>
      <c r="N2" s="441"/>
      <c r="O2" s="441"/>
      <c r="P2" s="441"/>
      <c r="Q2" s="441"/>
      <c r="R2" s="441"/>
      <c r="S2" s="441"/>
    </row>
    <row r="3" spans="1:19" ht="22.35" customHeight="1" thickBot="1">
      <c r="A3" s="6" t="s">
        <v>222</v>
      </c>
      <c r="B3" s="99"/>
      <c r="C3" s="99"/>
      <c r="D3" s="99"/>
      <c r="E3" s="99"/>
      <c r="F3" s="99"/>
      <c r="G3" s="99"/>
      <c r="H3" s="99"/>
      <c r="I3" s="99"/>
      <c r="J3" s="99"/>
      <c r="K3" s="99"/>
      <c r="L3" s="99"/>
      <c r="M3" s="99"/>
      <c r="N3" s="99"/>
      <c r="O3" s="99"/>
      <c r="P3" s="99"/>
      <c r="Q3" s="99"/>
      <c r="R3" s="99"/>
      <c r="S3" s="99"/>
    </row>
    <row r="4" spans="1:19" ht="21.9" customHeight="1">
      <c r="A4" s="1825" t="s">
        <v>58</v>
      </c>
      <c r="B4" s="1624" t="s">
        <v>161</v>
      </c>
      <c r="C4" s="1624"/>
      <c r="D4" s="1624"/>
      <c r="E4" s="1624"/>
      <c r="F4" s="1624"/>
      <c r="G4" s="1624"/>
      <c r="H4" s="1624"/>
      <c r="I4" s="1636"/>
      <c r="J4" s="1636"/>
      <c r="K4" s="1636"/>
      <c r="L4" s="1636"/>
      <c r="M4" s="1636"/>
      <c r="N4" s="1624" t="s">
        <v>162</v>
      </c>
      <c r="O4" s="1624"/>
      <c r="P4" s="1636"/>
      <c r="Q4" s="1636"/>
      <c r="R4" s="1636"/>
      <c r="S4" s="1828"/>
    </row>
    <row r="5" spans="1:19" ht="21.9" customHeight="1">
      <c r="A5" s="1826"/>
      <c r="B5" s="860" t="s">
        <v>161</v>
      </c>
      <c r="C5" s="860"/>
      <c r="D5" s="860"/>
      <c r="E5" s="860"/>
      <c r="F5" s="860"/>
      <c r="G5" s="860"/>
      <c r="H5" s="860"/>
      <c r="I5" s="1625"/>
      <c r="J5" s="1625"/>
      <c r="K5" s="1625"/>
      <c r="L5" s="1625"/>
      <c r="M5" s="1625"/>
      <c r="N5" s="1829" t="s">
        <v>191</v>
      </c>
      <c r="O5" s="1829"/>
      <c r="P5" s="1625"/>
      <c r="Q5" s="1625"/>
      <c r="R5" s="1625"/>
      <c r="S5" s="1626"/>
    </row>
    <row r="6" spans="1:19" ht="21.9" customHeight="1" thickBot="1">
      <c r="A6" s="1827"/>
      <c r="B6" s="861" t="s">
        <v>161</v>
      </c>
      <c r="C6" s="861"/>
      <c r="D6" s="861"/>
      <c r="E6" s="861"/>
      <c r="F6" s="861"/>
      <c r="G6" s="861"/>
      <c r="H6" s="861"/>
      <c r="I6" s="1647"/>
      <c r="J6" s="1647"/>
      <c r="K6" s="1647"/>
      <c r="L6" s="1647"/>
      <c r="M6" s="1647"/>
      <c r="N6" s="1823" t="s">
        <v>191</v>
      </c>
      <c r="O6" s="1823"/>
      <c r="P6" s="1647"/>
      <c r="Q6" s="1647"/>
      <c r="R6" s="1647"/>
      <c r="S6" s="1824"/>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17"/>
    <col min="2" max="2" width="9.44140625" style="217" bestFit="1" customWidth="1"/>
    <col min="3" max="3" width="9.6640625" style="217" customWidth="1"/>
    <col min="4" max="10" width="9.109375" style="217"/>
    <col min="11" max="14" width="6.109375" style="217" customWidth="1"/>
    <col min="15" max="16384" width="9.109375" style="217"/>
  </cols>
  <sheetData>
    <row r="1" spans="1:14" ht="36" customHeight="1" thickBot="1">
      <c r="A1" s="832" t="s">
        <v>466</v>
      </c>
      <c r="B1" s="832"/>
      <c r="C1" s="832"/>
      <c r="D1" s="832"/>
      <c r="E1" s="832"/>
      <c r="F1" s="832"/>
      <c r="G1" s="832"/>
      <c r="H1" s="832"/>
      <c r="I1" s="832"/>
      <c r="J1" s="832"/>
      <c r="K1" s="832"/>
      <c r="L1" s="832"/>
      <c r="M1" s="832"/>
      <c r="N1" s="832"/>
    </row>
    <row r="2" spans="1:14" ht="15" customHeight="1">
      <c r="A2" s="833" t="s">
        <v>151</v>
      </c>
      <c r="B2" s="428" t="s">
        <v>433</v>
      </c>
      <c r="C2" s="1831"/>
      <c r="D2" s="1832"/>
      <c r="E2" s="1832"/>
      <c r="F2" s="1832"/>
      <c r="G2" s="1832"/>
      <c r="H2" s="1832"/>
      <c r="I2" s="1832"/>
      <c r="J2" s="1832"/>
      <c r="K2" s="1832"/>
      <c r="L2" s="1832"/>
      <c r="M2" s="1832"/>
      <c r="N2" s="1833"/>
    </row>
    <row r="3" spans="1:14" ht="15" customHeight="1">
      <c r="A3" s="834"/>
      <c r="B3" s="408" t="s">
        <v>152</v>
      </c>
      <c r="C3" s="821"/>
      <c r="D3" s="822"/>
      <c r="E3" s="822"/>
      <c r="F3" s="822"/>
      <c r="G3" s="822"/>
      <c r="H3" s="822"/>
      <c r="I3" s="822"/>
      <c r="J3" s="822"/>
      <c r="K3" s="822"/>
      <c r="L3" s="822"/>
      <c r="M3" s="822"/>
      <c r="N3" s="1550"/>
    </row>
    <row r="4" spans="1:14" ht="30" customHeight="1">
      <c r="A4" s="834"/>
      <c r="B4" s="421" t="s">
        <v>263</v>
      </c>
      <c r="C4" s="1830"/>
      <c r="D4" s="741"/>
      <c r="E4" s="741"/>
      <c r="F4" s="741"/>
      <c r="G4" s="741"/>
      <c r="H4" s="741"/>
      <c r="I4" s="741"/>
      <c r="J4" s="741"/>
      <c r="K4" s="741"/>
      <c r="L4" s="741"/>
      <c r="M4" s="741"/>
      <c r="N4" s="742"/>
    </row>
    <row r="5" spans="1:14" ht="15" customHeight="1">
      <c r="A5" s="834"/>
      <c r="B5" s="1062" t="s">
        <v>154</v>
      </c>
      <c r="C5" s="1081" t="s">
        <v>398</v>
      </c>
      <c r="D5" s="746"/>
      <c r="E5" s="417"/>
      <c r="F5" s="414" t="s">
        <v>196</v>
      </c>
      <c r="G5" s="417"/>
      <c r="H5" s="1134" t="s">
        <v>399</v>
      </c>
      <c r="I5" s="1134"/>
      <c r="J5" s="1134"/>
      <c r="K5" s="1134"/>
      <c r="L5" s="1134"/>
      <c r="M5" s="1134"/>
      <c r="N5" s="1784"/>
    </row>
    <row r="6" spans="1:14" ht="15" customHeight="1">
      <c r="A6" s="834"/>
      <c r="B6" s="1071"/>
      <c r="C6" s="553"/>
      <c r="D6" s="999"/>
      <c r="E6" s="241" t="s">
        <v>264</v>
      </c>
      <c r="F6" s="999"/>
      <c r="G6" s="999"/>
      <c r="H6" s="999"/>
      <c r="I6" s="241" t="s">
        <v>211</v>
      </c>
      <c r="J6" s="999"/>
      <c r="K6" s="999"/>
      <c r="L6" s="999"/>
      <c r="M6" s="999"/>
      <c r="N6" s="582"/>
    </row>
    <row r="7" spans="1:14" ht="15" customHeight="1">
      <c r="A7" s="834"/>
      <c r="B7" s="1071"/>
      <c r="C7" s="553"/>
      <c r="D7" s="999"/>
      <c r="E7" s="241" t="s">
        <v>212</v>
      </c>
      <c r="F7" s="999"/>
      <c r="G7" s="999"/>
      <c r="H7" s="999"/>
      <c r="I7" s="241" t="s">
        <v>213</v>
      </c>
      <c r="J7" s="999"/>
      <c r="K7" s="999"/>
      <c r="L7" s="999"/>
      <c r="M7" s="999"/>
      <c r="N7" s="582"/>
    </row>
    <row r="8" spans="1:14" ht="19.2" customHeight="1">
      <c r="A8" s="834"/>
      <c r="B8" s="1072"/>
      <c r="C8" s="752"/>
      <c r="D8" s="753"/>
      <c r="E8" s="753"/>
      <c r="F8" s="753"/>
      <c r="G8" s="753"/>
      <c r="H8" s="753"/>
      <c r="I8" s="753"/>
      <c r="J8" s="753"/>
      <c r="K8" s="753"/>
      <c r="L8" s="753"/>
      <c r="M8" s="753"/>
      <c r="N8" s="754"/>
    </row>
    <row r="9" spans="1:14" ht="15" customHeight="1">
      <c r="A9" s="834"/>
      <c r="B9" s="757" t="s">
        <v>156</v>
      </c>
      <c r="C9" s="407" t="s">
        <v>266</v>
      </c>
      <c r="D9" s="759"/>
      <c r="E9" s="760"/>
      <c r="F9" s="760"/>
      <c r="G9" s="420" t="s">
        <v>25</v>
      </c>
      <c r="H9" s="409"/>
      <c r="I9" s="427" t="s">
        <v>188</v>
      </c>
      <c r="J9" s="759"/>
      <c r="K9" s="760"/>
      <c r="L9" s="760"/>
      <c r="M9" s="760"/>
      <c r="N9" s="761"/>
    </row>
    <row r="10" spans="1:14" ht="15" customHeight="1">
      <c r="A10" s="835"/>
      <c r="B10" s="757"/>
      <c r="C10" s="407" t="s">
        <v>27</v>
      </c>
      <c r="D10" s="759"/>
      <c r="E10" s="760"/>
      <c r="F10" s="760"/>
      <c r="G10" s="760"/>
      <c r="H10" s="760"/>
      <c r="I10" s="760"/>
      <c r="J10" s="760"/>
      <c r="K10" s="760"/>
      <c r="L10" s="760"/>
      <c r="M10" s="760"/>
      <c r="N10" s="761"/>
    </row>
    <row r="11" spans="1:14" ht="15" customHeight="1">
      <c r="A11" s="1680" t="s">
        <v>400</v>
      </c>
      <c r="B11" s="745"/>
      <c r="C11" s="1072"/>
      <c r="D11" s="813"/>
      <c r="E11" s="755" t="s">
        <v>401</v>
      </c>
      <c r="F11" s="755"/>
      <c r="G11" s="812"/>
      <c r="H11" s="812"/>
      <c r="I11" s="812"/>
      <c r="J11" s="812"/>
      <c r="K11" s="812"/>
      <c r="L11" s="812"/>
      <c r="M11" s="812"/>
      <c r="N11" s="1834"/>
    </row>
    <row r="12" spans="1:14" ht="15" customHeight="1">
      <c r="A12" s="1508"/>
      <c r="B12" s="755"/>
      <c r="C12" s="757" t="s">
        <v>42</v>
      </c>
      <c r="D12" s="758"/>
      <c r="E12" s="821"/>
      <c r="F12" s="822"/>
      <c r="G12" s="822"/>
      <c r="H12" s="823"/>
      <c r="I12" s="396" t="s">
        <v>320</v>
      </c>
      <c r="J12" s="1835"/>
      <c r="K12" s="1836"/>
      <c r="L12" s="1836"/>
      <c r="M12" s="1836"/>
      <c r="N12" s="1837"/>
    </row>
    <row r="13" spans="1:14" ht="15" customHeight="1">
      <c r="A13" s="1109" t="s">
        <v>158</v>
      </c>
      <c r="B13" s="397" t="s">
        <v>152</v>
      </c>
      <c r="C13" s="805"/>
      <c r="D13" s="805"/>
      <c r="E13" s="805"/>
      <c r="F13" s="1852"/>
      <c r="G13" s="1585" t="s">
        <v>201</v>
      </c>
      <c r="H13" s="1853"/>
      <c r="I13" s="433" t="s">
        <v>12</v>
      </c>
      <c r="J13" s="434"/>
      <c r="K13" s="429" t="s">
        <v>196</v>
      </c>
      <c r="L13" s="1854"/>
      <c r="M13" s="1854"/>
      <c r="N13" s="398" t="s">
        <v>198</v>
      </c>
    </row>
    <row r="14" spans="1:14" ht="15" customHeight="1">
      <c r="A14" s="1109"/>
      <c r="B14" s="431" t="s">
        <v>268</v>
      </c>
      <c r="C14" s="797"/>
      <c r="D14" s="797"/>
      <c r="E14" s="797"/>
      <c r="F14" s="1141"/>
      <c r="G14" s="826"/>
      <c r="H14" s="790"/>
      <c r="I14" s="820"/>
      <c r="J14" s="1154"/>
      <c r="K14" s="1154"/>
      <c r="L14" s="1154"/>
      <c r="M14" s="1154"/>
      <c r="N14" s="751"/>
    </row>
    <row r="15" spans="1:14" ht="15" customHeight="1">
      <c r="A15" s="1109"/>
      <c r="B15" s="274" t="s">
        <v>160</v>
      </c>
      <c r="C15" s="1131"/>
      <c r="D15" s="1131"/>
      <c r="E15" s="1131"/>
      <c r="F15" s="1132"/>
      <c r="G15" s="792"/>
      <c r="H15" s="793"/>
      <c r="I15" s="1153"/>
      <c r="J15" s="805"/>
      <c r="K15" s="805"/>
      <c r="L15" s="805"/>
      <c r="M15" s="805"/>
      <c r="N15" s="806"/>
    </row>
    <row r="16" spans="1:14" ht="29.1" customHeight="1">
      <c r="A16" s="1109"/>
      <c r="B16" s="770" t="s">
        <v>402</v>
      </c>
      <c r="C16" s="771"/>
      <c r="D16" s="772"/>
      <c r="E16" s="770"/>
      <c r="F16" s="772"/>
      <c r="G16" s="414" t="s">
        <v>403</v>
      </c>
      <c r="H16" s="1583"/>
      <c r="I16" s="1583"/>
      <c r="J16" s="1583"/>
      <c r="K16" s="1583" t="s">
        <v>198</v>
      </c>
      <c r="L16" s="1583"/>
      <c r="M16" s="1583"/>
      <c r="N16" s="1584"/>
    </row>
    <row r="17" spans="1:14" ht="15" customHeight="1">
      <c r="A17" s="1109"/>
      <c r="B17" s="791" t="s">
        <v>269</v>
      </c>
      <c r="C17" s="746"/>
      <c r="D17" s="787"/>
      <c r="E17" s="1839"/>
      <c r="F17" s="1840"/>
      <c r="G17" s="961" t="s">
        <v>270</v>
      </c>
      <c r="H17" s="961"/>
      <c r="I17" s="821"/>
      <c r="J17" s="1661"/>
      <c r="K17" s="1661"/>
      <c r="L17" s="1661"/>
      <c r="M17" s="1661"/>
      <c r="N17" s="1843"/>
    </row>
    <row r="18" spans="1:14" ht="15" customHeight="1">
      <c r="A18" s="1109"/>
      <c r="B18" s="826"/>
      <c r="C18" s="1160"/>
      <c r="D18" s="790"/>
      <c r="E18" s="1841"/>
      <c r="F18" s="1842"/>
      <c r="G18" s="757" t="s">
        <v>320</v>
      </c>
      <c r="H18" s="1517"/>
      <c r="I18" s="759"/>
      <c r="J18" s="1844"/>
      <c r="K18" s="1844"/>
      <c r="L18" s="1844"/>
      <c r="M18" s="1844"/>
      <c r="N18" s="1845"/>
    </row>
    <row r="19" spans="1:14" ht="15" customHeight="1">
      <c r="A19" s="1109"/>
      <c r="B19" s="826"/>
      <c r="C19" s="1160"/>
      <c r="D19" s="790"/>
      <c r="E19" s="1841"/>
      <c r="F19" s="1842"/>
      <c r="G19" s="961" t="s">
        <v>117</v>
      </c>
      <c r="H19" s="961"/>
      <c r="I19" s="1846"/>
      <c r="J19" s="1847"/>
      <c r="K19" s="1847"/>
      <c r="L19" s="1847"/>
      <c r="M19" s="1847"/>
      <c r="N19" s="1848"/>
    </row>
    <row r="20" spans="1:14" ht="15" customHeight="1">
      <c r="A20" s="1109"/>
      <c r="B20" s="826"/>
      <c r="C20" s="1160"/>
      <c r="D20" s="790"/>
      <c r="E20" s="1841"/>
      <c r="F20" s="1842"/>
      <c r="G20" s="961"/>
      <c r="H20" s="961"/>
      <c r="I20" s="1849"/>
      <c r="J20" s="1850"/>
      <c r="K20" s="1850"/>
      <c r="L20" s="1850"/>
      <c r="M20" s="1850"/>
      <c r="N20" s="1851"/>
    </row>
    <row r="21" spans="1:14" ht="22.2" customHeight="1">
      <c r="A21" s="1508" t="s">
        <v>58</v>
      </c>
      <c r="B21" s="407" t="s">
        <v>42</v>
      </c>
      <c r="C21" s="821"/>
      <c r="D21" s="822"/>
      <c r="E21" s="822"/>
      <c r="F21" s="823"/>
      <c r="G21" s="757" t="s">
        <v>372</v>
      </c>
      <c r="H21" s="758"/>
      <c r="I21" s="822"/>
      <c r="J21" s="822"/>
      <c r="K21" s="822"/>
      <c r="L21" s="822"/>
      <c r="M21" s="822"/>
      <c r="N21" s="1550"/>
    </row>
    <row r="22" spans="1:14" ht="22.2" customHeight="1">
      <c r="A22" s="1838"/>
      <c r="B22" s="425" t="s">
        <v>42</v>
      </c>
      <c r="C22" s="821"/>
      <c r="D22" s="822"/>
      <c r="E22" s="822"/>
      <c r="F22" s="823"/>
      <c r="G22" s="757" t="s">
        <v>372</v>
      </c>
      <c r="H22" s="758"/>
      <c r="I22" s="822"/>
      <c r="J22" s="822"/>
      <c r="K22" s="822"/>
      <c r="L22" s="822"/>
      <c r="M22" s="822"/>
      <c r="N22" s="1550"/>
    </row>
    <row r="23" spans="1:14" ht="15" customHeight="1">
      <c r="A23" s="1859" t="s">
        <v>109</v>
      </c>
      <c r="B23" s="1860"/>
      <c r="C23" s="1860"/>
      <c r="D23" s="1860"/>
      <c r="E23" s="1860"/>
      <c r="F23" s="1860"/>
      <c r="G23" s="1860"/>
      <c r="H23" s="1860"/>
      <c r="I23" s="1860"/>
      <c r="J23" s="1860"/>
      <c r="K23" s="1860"/>
      <c r="L23" s="1860"/>
      <c r="M23" s="1860"/>
      <c r="N23" s="1861"/>
    </row>
    <row r="24" spans="1:14" ht="15" customHeight="1">
      <c r="A24" s="807" t="s">
        <v>110</v>
      </c>
      <c r="B24" s="808"/>
      <c r="C24" s="808"/>
      <c r="D24" s="1853"/>
      <c r="E24" s="792" t="s">
        <v>404</v>
      </c>
      <c r="F24" s="1115"/>
      <c r="G24" s="792" t="s">
        <v>405</v>
      </c>
      <c r="H24" s="793"/>
      <c r="I24" s="792" t="s">
        <v>406</v>
      </c>
      <c r="J24" s="793"/>
      <c r="K24" s="1585"/>
      <c r="L24" s="808"/>
      <c r="M24" s="808"/>
      <c r="N24" s="1685"/>
    </row>
    <row r="25" spans="1:14" ht="15" customHeight="1">
      <c r="A25" s="1862"/>
      <c r="B25" s="1863"/>
      <c r="C25" s="1863"/>
      <c r="D25" s="1864"/>
      <c r="E25" s="431" t="s">
        <v>122</v>
      </c>
      <c r="F25" s="411" t="s">
        <v>123</v>
      </c>
      <c r="G25" s="431" t="s">
        <v>122</v>
      </c>
      <c r="H25" s="411" t="s">
        <v>123</v>
      </c>
      <c r="I25" s="411" t="s">
        <v>122</v>
      </c>
      <c r="J25" s="431" t="s">
        <v>185</v>
      </c>
      <c r="K25" s="1865"/>
      <c r="L25" s="1863"/>
      <c r="M25" s="1863"/>
      <c r="N25" s="1866"/>
    </row>
    <row r="26" spans="1:14" ht="15" customHeight="1">
      <c r="A26" s="769"/>
      <c r="B26" s="770" t="s">
        <v>279</v>
      </c>
      <c r="C26" s="771"/>
      <c r="D26" s="772"/>
      <c r="E26" s="431"/>
      <c r="F26" s="411"/>
      <c r="G26" s="431"/>
      <c r="H26" s="415"/>
      <c r="I26" s="411"/>
      <c r="J26" s="431"/>
      <c r="K26" s="1865"/>
      <c r="L26" s="1863"/>
      <c r="M26" s="1863"/>
      <c r="N26" s="1866"/>
    </row>
    <row r="27" spans="1:14" ht="15" customHeight="1">
      <c r="A27" s="769"/>
      <c r="B27" s="791" t="s">
        <v>169</v>
      </c>
      <c r="C27" s="746"/>
      <c r="D27" s="787"/>
      <c r="E27" s="246"/>
      <c r="F27" s="413"/>
      <c r="G27" s="246"/>
      <c r="H27" s="412"/>
      <c r="I27" s="411"/>
      <c r="J27" s="431"/>
      <c r="K27" s="1867"/>
      <c r="L27" s="1868"/>
      <c r="M27" s="1868"/>
      <c r="N27" s="1869"/>
    </row>
    <row r="28" spans="1:14" ht="15" customHeight="1">
      <c r="A28" s="1561"/>
      <c r="B28" s="755" t="s">
        <v>186</v>
      </c>
      <c r="C28" s="755"/>
      <c r="D28" s="755"/>
      <c r="E28" s="1530"/>
      <c r="F28" s="1530"/>
      <c r="G28" s="1530"/>
      <c r="H28" s="1530"/>
      <c r="I28" s="1562"/>
      <c r="J28" s="1563"/>
      <c r="K28" s="1812"/>
      <c r="L28" s="1813"/>
      <c r="M28" s="1813"/>
      <c r="N28" s="1855"/>
    </row>
    <row r="29" spans="1:14" ht="15" customHeight="1">
      <c r="A29" s="1548" t="s">
        <v>407</v>
      </c>
      <c r="B29" s="1549"/>
      <c r="C29" s="1549"/>
      <c r="D29" s="1856"/>
      <c r="E29" s="1072"/>
      <c r="F29" s="812"/>
      <c r="G29" s="446" t="s">
        <v>178</v>
      </c>
      <c r="H29" s="1857"/>
      <c r="I29" s="1516"/>
      <c r="J29" s="1516"/>
      <c r="K29" s="1516"/>
      <c r="L29" s="1516"/>
      <c r="M29" s="1516"/>
      <c r="N29" s="1858"/>
    </row>
    <row r="30" spans="1:14" ht="15" customHeight="1">
      <c r="A30" s="1859" t="s">
        <v>124</v>
      </c>
      <c r="B30" s="1530"/>
      <c r="C30" s="1530"/>
      <c r="D30" s="1530"/>
      <c r="E30" s="1530"/>
      <c r="F30" s="1874"/>
      <c r="G30" s="1530"/>
      <c r="H30" s="1860"/>
      <c r="I30" s="1860"/>
      <c r="J30" s="1860"/>
      <c r="K30" s="1860"/>
      <c r="L30" s="1860"/>
      <c r="M30" s="1860"/>
      <c r="N30" s="1861"/>
    </row>
    <row r="31" spans="1:14" ht="15" customHeight="1">
      <c r="A31" s="736"/>
      <c r="B31" s="755" t="s">
        <v>345</v>
      </c>
      <c r="C31" s="755"/>
      <c r="D31" s="755"/>
      <c r="E31" s="430"/>
      <c r="F31" s="416" t="s">
        <v>149</v>
      </c>
      <c r="G31" s="758"/>
      <c r="H31" s="755"/>
      <c r="I31" s="755"/>
      <c r="J31" s="755"/>
      <c r="K31" s="755"/>
      <c r="L31" s="755"/>
      <c r="M31" s="755"/>
      <c r="N31" s="1819"/>
    </row>
    <row r="32" spans="1:14" s="401" customFormat="1" ht="24" customHeight="1">
      <c r="A32" s="736"/>
      <c r="B32" s="1590" t="s">
        <v>408</v>
      </c>
      <c r="C32" s="1590"/>
      <c r="D32" s="1590"/>
      <c r="E32" s="430"/>
      <c r="F32" s="399" t="s">
        <v>409</v>
      </c>
      <c r="G32" s="1875" t="s">
        <v>410</v>
      </c>
      <c r="H32" s="1876"/>
      <c r="I32" s="1876"/>
      <c r="J32" s="1876"/>
      <c r="K32" s="1268"/>
      <c r="L32" s="1074"/>
      <c r="M32" s="1074"/>
      <c r="N32" s="400" t="s">
        <v>409</v>
      </c>
    </row>
    <row r="33" spans="1:14" ht="24" customHeight="1">
      <c r="A33" s="736"/>
      <c r="B33" s="755" t="s">
        <v>411</v>
      </c>
      <c r="C33" s="961"/>
      <c r="D33" s="1877"/>
      <c r="E33" s="432"/>
      <c r="F33" s="416" t="s">
        <v>149</v>
      </c>
      <c r="G33" s="1875" t="s">
        <v>412</v>
      </c>
      <c r="H33" s="1876"/>
      <c r="I33" s="1876"/>
      <c r="J33" s="1876"/>
      <c r="K33" s="757"/>
      <c r="L33" s="1267"/>
      <c r="M33" s="1267"/>
      <c r="N33" s="342" t="s">
        <v>178</v>
      </c>
    </row>
    <row r="34" spans="1:14" s="218" customFormat="1" ht="15" customHeight="1">
      <c r="A34" s="1525" t="s">
        <v>348</v>
      </c>
      <c r="B34" s="1267"/>
      <c r="C34" s="1267"/>
      <c r="D34" s="758"/>
      <c r="E34" s="410"/>
      <c r="F34" s="416" t="s">
        <v>178</v>
      </c>
      <c r="G34" s="1870"/>
      <c r="H34" s="1870"/>
      <c r="I34" s="1870"/>
      <c r="J34" s="1870"/>
      <c r="K34" s="1871"/>
      <c r="L34" s="1872"/>
      <c r="M34" s="1872"/>
      <c r="N34" s="1873"/>
    </row>
    <row r="35" spans="1:14" s="443" customFormat="1" ht="15" customHeight="1">
      <c r="A35" s="1525" t="s">
        <v>349</v>
      </c>
      <c r="B35" s="1267"/>
      <c r="C35" s="1267"/>
      <c r="D35" s="758"/>
      <c r="E35" s="410"/>
      <c r="F35" s="416" t="s">
        <v>178</v>
      </c>
      <c r="G35" s="755" t="s">
        <v>413</v>
      </c>
      <c r="H35" s="755"/>
      <c r="I35" s="755"/>
      <c r="J35" s="757"/>
      <c r="K35" s="1060"/>
      <c r="L35" s="1061"/>
      <c r="M35" s="1061"/>
      <c r="N35" s="444" t="s">
        <v>178</v>
      </c>
    </row>
    <row r="36" spans="1:14" s="218" customFormat="1" ht="15" customHeight="1">
      <c r="A36" s="1878" t="s">
        <v>477</v>
      </c>
      <c r="B36" s="1879"/>
      <c r="C36" s="1879"/>
      <c r="D36" s="1880"/>
      <c r="E36" s="452"/>
      <c r="F36" s="453" t="s">
        <v>178</v>
      </c>
    </row>
    <row r="37" spans="1:14" s="218" customFormat="1" ht="15" customHeight="1">
      <c r="A37" s="1525" t="s">
        <v>150</v>
      </c>
      <c r="B37" s="1267"/>
      <c r="C37" s="1267"/>
      <c r="D37" s="758"/>
      <c r="E37" s="757"/>
      <c r="F37" s="1267"/>
      <c r="G37" s="1267"/>
      <c r="H37" s="1267"/>
      <c r="I37" s="1267"/>
      <c r="J37" s="1267"/>
      <c r="K37" s="1267"/>
      <c r="L37" s="1267"/>
      <c r="M37" s="1267"/>
      <c r="N37" s="1511"/>
    </row>
    <row r="38" spans="1:14" ht="15" customHeight="1" thickBot="1">
      <c r="A38" s="1264" t="s">
        <v>179</v>
      </c>
      <c r="B38" s="1063"/>
      <c r="C38" s="1063"/>
      <c r="D38" s="763"/>
      <c r="E38" s="1881" t="s">
        <v>114</v>
      </c>
      <c r="F38" s="1881"/>
      <c r="G38" s="1881"/>
      <c r="H38" s="1881"/>
      <c r="I38" s="1881"/>
      <c r="J38" s="1881"/>
      <c r="K38" s="1881"/>
      <c r="L38" s="1881"/>
      <c r="M38" s="1881"/>
      <c r="N38" s="1882"/>
    </row>
    <row r="39" spans="1:14" ht="29.25" customHeight="1" thickBot="1">
      <c r="A39" s="767" t="s">
        <v>414</v>
      </c>
      <c r="B39" s="768"/>
      <c r="C39" s="768"/>
      <c r="D39" s="768"/>
      <c r="E39" s="768"/>
      <c r="F39" s="768"/>
      <c r="G39" s="768"/>
      <c r="H39" s="768"/>
      <c r="I39" s="768"/>
      <c r="J39" s="768"/>
      <c r="K39" s="768"/>
      <c r="L39" s="768"/>
      <c r="M39" s="768"/>
      <c r="N39" s="768"/>
    </row>
    <row r="40" spans="1:14" ht="15" customHeight="1">
      <c r="A40" s="735" t="s">
        <v>151</v>
      </c>
      <c r="B40" s="276" t="s">
        <v>152</v>
      </c>
      <c r="C40" s="739"/>
      <c r="D40" s="739"/>
      <c r="E40" s="739"/>
      <c r="F40" s="739"/>
      <c r="G40" s="739"/>
      <c r="H40" s="739"/>
      <c r="I40" s="739"/>
      <c r="J40" s="739"/>
      <c r="K40" s="739"/>
      <c r="L40" s="739"/>
      <c r="M40" s="739"/>
      <c r="N40" s="740"/>
    </row>
    <row r="41" spans="1:14" ht="25.95" customHeight="1">
      <c r="A41" s="736"/>
      <c r="B41" s="266" t="s">
        <v>263</v>
      </c>
      <c r="C41" s="741"/>
      <c r="D41" s="741"/>
      <c r="E41" s="741"/>
      <c r="F41" s="741"/>
      <c r="G41" s="741"/>
      <c r="H41" s="741"/>
      <c r="I41" s="741"/>
      <c r="J41" s="741"/>
      <c r="K41" s="741"/>
      <c r="L41" s="741"/>
      <c r="M41" s="741"/>
      <c r="N41" s="742"/>
    </row>
    <row r="42" spans="1:14" ht="15" customHeight="1">
      <c r="A42" s="736"/>
      <c r="B42" s="743" t="s">
        <v>154</v>
      </c>
      <c r="C42" s="1081" t="s">
        <v>398</v>
      </c>
      <c r="D42" s="746"/>
      <c r="E42" s="238"/>
      <c r="F42" s="228" t="s">
        <v>415</v>
      </c>
      <c r="G42" s="238"/>
      <c r="H42" s="228" t="s">
        <v>399</v>
      </c>
      <c r="I42" s="746"/>
      <c r="J42" s="746"/>
      <c r="K42" s="746"/>
      <c r="L42" s="746"/>
      <c r="M42" s="746"/>
      <c r="N42" s="747"/>
    </row>
    <row r="43" spans="1:14" ht="15" customHeight="1">
      <c r="A43" s="736"/>
      <c r="B43" s="744"/>
      <c r="C43" s="553"/>
      <c r="D43" s="517"/>
      <c r="E43" s="216" t="s">
        <v>264</v>
      </c>
      <c r="F43" s="517"/>
      <c r="G43" s="517"/>
      <c r="H43" s="517"/>
      <c r="I43" s="216" t="s">
        <v>211</v>
      </c>
      <c r="J43" s="517"/>
      <c r="K43" s="517"/>
      <c r="L43" s="517"/>
      <c r="M43" s="517"/>
      <c r="N43" s="582"/>
    </row>
    <row r="44" spans="1:14" ht="15" customHeight="1">
      <c r="A44" s="736"/>
      <c r="B44" s="744"/>
      <c r="C44" s="553"/>
      <c r="D44" s="517"/>
      <c r="E44" s="216" t="s">
        <v>212</v>
      </c>
      <c r="F44" s="517"/>
      <c r="G44" s="517"/>
      <c r="H44" s="517"/>
      <c r="I44" s="216" t="s">
        <v>213</v>
      </c>
      <c r="J44" s="517"/>
      <c r="K44" s="517"/>
      <c r="L44" s="517"/>
      <c r="M44" s="517"/>
      <c r="N44" s="582"/>
    </row>
    <row r="45" spans="1:14" ht="19.2" customHeight="1">
      <c r="A45" s="736"/>
      <c r="B45" s="745"/>
      <c r="C45" s="752"/>
      <c r="D45" s="753"/>
      <c r="E45" s="753"/>
      <c r="F45" s="753"/>
      <c r="G45" s="753"/>
      <c r="H45" s="753"/>
      <c r="I45" s="753"/>
      <c r="J45" s="753"/>
      <c r="K45" s="753"/>
      <c r="L45" s="753"/>
      <c r="M45" s="753"/>
      <c r="N45" s="754"/>
    </row>
    <row r="46" spans="1:14" ht="15" customHeight="1">
      <c r="A46" s="736"/>
      <c r="B46" s="755" t="s">
        <v>156</v>
      </c>
      <c r="C46" s="253" t="s">
        <v>266</v>
      </c>
      <c r="D46" s="759"/>
      <c r="E46" s="760"/>
      <c r="F46" s="760"/>
      <c r="G46" s="268" t="s">
        <v>25</v>
      </c>
      <c r="H46" s="395"/>
      <c r="I46" s="270" t="s">
        <v>188</v>
      </c>
      <c r="J46" s="759"/>
      <c r="K46" s="760"/>
      <c r="L46" s="760"/>
      <c r="M46" s="760"/>
      <c r="N46" s="761"/>
    </row>
    <row r="47" spans="1:14" ht="15" customHeight="1">
      <c r="A47" s="1883"/>
      <c r="B47" s="743"/>
      <c r="C47" s="256" t="s">
        <v>27</v>
      </c>
      <c r="D47" s="759"/>
      <c r="E47" s="760"/>
      <c r="F47" s="760"/>
      <c r="G47" s="760"/>
      <c r="H47" s="760"/>
      <c r="I47" s="760"/>
      <c r="J47" s="760"/>
      <c r="K47" s="760"/>
      <c r="L47" s="760"/>
      <c r="M47" s="760"/>
      <c r="N47" s="761"/>
    </row>
    <row r="48" spans="1:14" ht="15" customHeight="1">
      <c r="A48" s="1859" t="s">
        <v>124</v>
      </c>
      <c r="B48" s="1860"/>
      <c r="C48" s="1860"/>
      <c r="D48" s="1860"/>
      <c r="E48" s="1860"/>
      <c r="F48" s="1860"/>
      <c r="G48" s="1860"/>
      <c r="H48" s="1860"/>
      <c r="I48" s="1860"/>
      <c r="J48" s="1860"/>
      <c r="K48" s="1860"/>
      <c r="L48" s="1860"/>
      <c r="M48" s="1860"/>
      <c r="N48" s="1861"/>
    </row>
    <row r="49" spans="1:14" ht="15" customHeight="1">
      <c r="A49" s="736"/>
      <c r="B49" s="755" t="s">
        <v>345</v>
      </c>
      <c r="C49" s="755"/>
      <c r="D49" s="755"/>
      <c r="E49" s="347"/>
      <c r="F49" s="253" t="s">
        <v>149</v>
      </c>
      <c r="G49" s="755"/>
      <c r="H49" s="755"/>
      <c r="I49" s="755"/>
      <c r="J49" s="755"/>
      <c r="K49" s="755"/>
      <c r="L49" s="755"/>
      <c r="M49" s="755"/>
      <c r="N49" s="1819"/>
    </row>
    <row r="50" spans="1:14" ht="24" customHeight="1">
      <c r="A50" s="736"/>
      <c r="B50" s="1590" t="s">
        <v>408</v>
      </c>
      <c r="C50" s="1590"/>
      <c r="D50" s="1590"/>
      <c r="E50" s="347"/>
      <c r="F50" s="253" t="s">
        <v>409</v>
      </c>
      <c r="G50" s="958" t="s">
        <v>410</v>
      </c>
      <c r="H50" s="1886"/>
      <c r="I50" s="1886"/>
      <c r="J50" s="1886"/>
      <c r="K50" s="1886"/>
      <c r="L50" s="1887"/>
      <c r="M50" s="1888"/>
      <c r="N50" s="255" t="s">
        <v>409</v>
      </c>
    </row>
    <row r="51" spans="1:14" ht="24" customHeight="1">
      <c r="A51" s="736"/>
      <c r="B51" s="755" t="s">
        <v>411</v>
      </c>
      <c r="C51" s="961"/>
      <c r="D51" s="961"/>
      <c r="E51" s="249"/>
      <c r="F51" s="253" t="s">
        <v>149</v>
      </c>
      <c r="G51" s="958" t="s">
        <v>412</v>
      </c>
      <c r="H51" s="958"/>
      <c r="I51" s="958"/>
      <c r="J51" s="958"/>
      <c r="K51" s="958"/>
      <c r="L51" s="1509"/>
      <c r="M51" s="1510"/>
      <c r="N51" s="255" t="s">
        <v>178</v>
      </c>
    </row>
    <row r="52" spans="1:14" s="218" customFormat="1" ht="15" customHeight="1">
      <c r="A52" s="1525" t="s">
        <v>348</v>
      </c>
      <c r="B52" s="1267"/>
      <c r="C52" s="1267"/>
      <c r="D52" s="758"/>
      <c r="E52" s="254"/>
      <c r="F52" s="253" t="s">
        <v>178</v>
      </c>
      <c r="G52" s="1871"/>
      <c r="H52" s="1871"/>
      <c r="I52" s="1871"/>
      <c r="J52" s="1871"/>
      <c r="K52" s="1871"/>
      <c r="L52" s="1871"/>
      <c r="M52" s="1871"/>
      <c r="N52" s="1873"/>
    </row>
    <row r="53" spans="1:14" s="218" customFormat="1" ht="15" customHeight="1">
      <c r="A53" s="1525" t="s">
        <v>349</v>
      </c>
      <c r="B53" s="1267"/>
      <c r="C53" s="1267"/>
      <c r="D53" s="758"/>
      <c r="E53" s="254"/>
      <c r="F53" s="251" t="s">
        <v>178</v>
      </c>
      <c r="G53" s="757" t="s">
        <v>413</v>
      </c>
      <c r="H53" s="1267"/>
      <c r="I53" s="1267"/>
      <c r="J53" s="1267"/>
      <c r="K53" s="758"/>
      <c r="L53" s="1510"/>
      <c r="M53" s="1510"/>
      <c r="N53" s="402" t="s">
        <v>178</v>
      </c>
    </row>
    <row r="54" spans="1:14" s="218" customFormat="1" ht="15" customHeight="1" thickBot="1">
      <c r="A54" s="1264" t="s">
        <v>150</v>
      </c>
      <c r="B54" s="1063"/>
      <c r="C54" s="1063"/>
      <c r="D54" s="763"/>
      <c r="E54" s="394"/>
      <c r="F54" s="221"/>
      <c r="G54" s="221"/>
      <c r="H54" s="221"/>
      <c r="I54" s="221"/>
      <c r="J54" s="221"/>
      <c r="K54" s="221"/>
      <c r="L54" s="221"/>
      <c r="M54" s="221"/>
      <c r="N54" s="300"/>
    </row>
    <row r="55" spans="1:14" s="218" customFormat="1" ht="17.25" customHeight="1">
      <c r="A55" s="225"/>
      <c r="B55" s="225"/>
      <c r="C55" s="225"/>
      <c r="D55" s="248"/>
      <c r="E55" s="248"/>
      <c r="F55" s="248"/>
      <c r="G55" s="248"/>
      <c r="H55" s="248"/>
      <c r="I55" s="248"/>
      <c r="J55" s="248"/>
      <c r="K55" s="248" t="s">
        <v>112</v>
      </c>
      <c r="L55" s="248"/>
      <c r="M55" s="248"/>
      <c r="N55" s="248"/>
    </row>
    <row r="56" spans="1:14" s="401" customFormat="1" ht="15" customHeight="1">
      <c r="A56" s="401" t="s">
        <v>40</v>
      </c>
      <c r="B56" s="1884" t="s">
        <v>444</v>
      </c>
      <c r="C56" s="1885"/>
      <c r="D56" s="1885"/>
      <c r="E56" s="1885"/>
      <c r="F56" s="1885"/>
      <c r="G56" s="1885"/>
      <c r="H56" s="1885"/>
      <c r="I56" s="1885"/>
      <c r="J56" s="1885"/>
      <c r="K56" s="1885"/>
      <c r="L56" s="1885"/>
      <c r="M56" s="1885"/>
      <c r="N56" s="1885"/>
    </row>
    <row r="57" spans="1:14" s="401" customFormat="1" ht="15" customHeight="1">
      <c r="A57" s="403"/>
      <c r="B57" s="1885"/>
      <c r="C57" s="1885"/>
      <c r="D57" s="1885"/>
      <c r="E57" s="1885"/>
      <c r="F57" s="1885"/>
      <c r="G57" s="1885"/>
      <c r="H57" s="1885"/>
      <c r="I57" s="1885"/>
      <c r="J57" s="1885"/>
      <c r="K57" s="1885"/>
      <c r="L57" s="1885"/>
      <c r="M57" s="1885"/>
      <c r="N57" s="1885"/>
    </row>
    <row r="58" spans="1:14" s="401" customFormat="1" ht="15" customHeight="1">
      <c r="A58" s="404"/>
      <c r="B58" s="1885"/>
      <c r="C58" s="1885"/>
      <c r="D58" s="1885"/>
      <c r="E58" s="1885"/>
      <c r="F58" s="1885"/>
      <c r="G58" s="1885"/>
      <c r="H58" s="1885"/>
      <c r="I58" s="1885"/>
      <c r="J58" s="1885"/>
      <c r="K58" s="1885"/>
      <c r="L58" s="1885"/>
      <c r="M58" s="1885"/>
      <c r="N58" s="1885"/>
    </row>
    <row r="59" spans="1:14" s="401" customFormat="1" ht="24.9" customHeight="1">
      <c r="A59" s="403"/>
      <c r="B59" s="1885"/>
      <c r="C59" s="1885"/>
      <c r="D59" s="1885"/>
      <c r="E59" s="1885"/>
      <c r="F59" s="1885"/>
      <c r="G59" s="1885"/>
      <c r="H59" s="1885"/>
      <c r="I59" s="1885"/>
      <c r="J59" s="1885"/>
      <c r="K59" s="1885"/>
      <c r="L59" s="1885"/>
      <c r="M59" s="1885"/>
      <c r="N59" s="1885"/>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263" t="s">
        <v>476</v>
      </c>
      <c r="B1" s="1263"/>
      <c r="C1" s="1263"/>
      <c r="D1" s="1263"/>
      <c r="E1" s="1263"/>
      <c r="F1" s="1263"/>
      <c r="G1" s="1263"/>
      <c r="H1" s="1263"/>
      <c r="I1" s="1263"/>
      <c r="J1" s="1263"/>
      <c r="K1" s="1263"/>
      <c r="L1" s="1263"/>
      <c r="M1" s="1263"/>
      <c r="N1" s="1263"/>
    </row>
    <row r="2" spans="1:14" ht="23.4" customHeight="1" thickBot="1">
      <c r="A2" s="872" t="s">
        <v>222</v>
      </c>
      <c r="B2" s="872"/>
      <c r="C2" s="872"/>
      <c r="D2" s="872"/>
      <c r="E2" s="872"/>
      <c r="F2" s="872"/>
      <c r="G2" s="872"/>
      <c r="H2" s="79"/>
      <c r="I2" s="79"/>
      <c r="J2" s="79"/>
      <c r="K2" s="79"/>
      <c r="L2" s="79"/>
      <c r="M2" s="79"/>
      <c r="N2" s="79"/>
    </row>
    <row r="3" spans="1:14" ht="23.4" customHeight="1">
      <c r="A3" s="1889" t="s">
        <v>58</v>
      </c>
      <c r="B3" s="48" t="s">
        <v>42</v>
      </c>
      <c r="C3" s="1636"/>
      <c r="D3" s="1636"/>
      <c r="E3" s="1636"/>
      <c r="F3" s="1636"/>
      <c r="G3" s="1624" t="s">
        <v>372</v>
      </c>
      <c r="H3" s="1624"/>
      <c r="I3" s="1636"/>
      <c r="J3" s="1636"/>
      <c r="K3" s="1636"/>
      <c r="L3" s="1636"/>
      <c r="M3" s="1636"/>
      <c r="N3" s="1828"/>
    </row>
    <row r="4" spans="1:14" ht="23.4" customHeight="1">
      <c r="A4" s="1596"/>
      <c r="B4" s="42" t="s">
        <v>42</v>
      </c>
      <c r="C4" s="1625"/>
      <c r="D4" s="1625"/>
      <c r="E4" s="1625"/>
      <c r="F4" s="1625"/>
      <c r="G4" s="860" t="s">
        <v>372</v>
      </c>
      <c r="H4" s="860"/>
      <c r="I4" s="1625"/>
      <c r="J4" s="1625"/>
      <c r="K4" s="1625"/>
      <c r="L4" s="1625"/>
      <c r="M4" s="1625"/>
      <c r="N4" s="1626"/>
    </row>
    <row r="5" spans="1:14" ht="23.4" customHeight="1" thickBot="1">
      <c r="A5" s="1608"/>
      <c r="B5" s="32" t="s">
        <v>42</v>
      </c>
      <c r="C5" s="1647"/>
      <c r="D5" s="1647"/>
      <c r="E5" s="1647"/>
      <c r="F5" s="1647"/>
      <c r="G5" s="861" t="s">
        <v>372</v>
      </c>
      <c r="H5" s="861"/>
      <c r="I5" s="1647"/>
      <c r="J5" s="1647"/>
      <c r="K5" s="1647"/>
      <c r="L5" s="1647"/>
      <c r="M5" s="1647"/>
      <c r="N5" s="1824"/>
    </row>
    <row r="6" spans="1:14" ht="23.4" customHeight="1">
      <c r="A6" s="872"/>
      <c r="B6" s="872"/>
      <c r="C6" s="872"/>
      <c r="D6" s="872"/>
      <c r="E6" s="872"/>
      <c r="F6" s="872"/>
      <c r="G6" s="872"/>
      <c r="H6" s="79"/>
      <c r="I6" s="79"/>
      <c r="J6" s="79"/>
      <c r="K6" s="79"/>
      <c r="L6" s="79"/>
      <c r="M6" s="79"/>
      <c r="N6" s="79"/>
    </row>
    <row r="7" spans="1:14" ht="29.25" customHeight="1">
      <c r="A7" s="872" t="s">
        <v>414</v>
      </c>
      <c r="B7" s="873"/>
      <c r="C7" s="873"/>
      <c r="D7" s="873"/>
      <c r="E7" s="873"/>
      <c r="F7" s="873"/>
      <c r="G7" s="873"/>
      <c r="H7" s="873"/>
      <c r="I7" s="873"/>
      <c r="J7" s="873"/>
      <c r="K7" s="873"/>
      <c r="L7" s="873"/>
      <c r="M7" s="873"/>
      <c r="N7" s="873"/>
    </row>
    <row r="8" spans="1:14" ht="23.4" customHeight="1" thickBot="1">
      <c r="A8" s="839" t="s">
        <v>283</v>
      </c>
      <c r="B8" s="839"/>
      <c r="C8" s="839"/>
      <c r="D8" s="839"/>
      <c r="E8" s="839"/>
      <c r="F8" s="839"/>
      <c r="G8" s="839"/>
      <c r="H8" s="58"/>
      <c r="I8" s="58"/>
      <c r="J8" s="58"/>
      <c r="K8" s="58"/>
      <c r="L8" s="58"/>
      <c r="M8" s="58"/>
      <c r="N8" s="58"/>
    </row>
    <row r="9" spans="1:14" ht="15" customHeight="1">
      <c r="A9" s="840" t="s">
        <v>151</v>
      </c>
      <c r="B9" s="48" t="s">
        <v>152</v>
      </c>
      <c r="C9" s="844"/>
      <c r="D9" s="844"/>
      <c r="E9" s="844"/>
      <c r="F9" s="844"/>
      <c r="G9" s="844"/>
      <c r="H9" s="844"/>
      <c r="I9" s="844"/>
      <c r="J9" s="844"/>
      <c r="K9" s="844"/>
      <c r="L9" s="844"/>
      <c r="M9" s="844"/>
      <c r="N9" s="845"/>
    </row>
    <row r="10" spans="1:14" ht="25.95" customHeight="1">
      <c r="A10" s="841"/>
      <c r="B10" s="55" t="s">
        <v>263</v>
      </c>
      <c r="C10" s="846"/>
      <c r="D10" s="846"/>
      <c r="E10" s="846"/>
      <c r="F10" s="846"/>
      <c r="G10" s="846"/>
      <c r="H10" s="846"/>
      <c r="I10" s="846"/>
      <c r="J10" s="846"/>
      <c r="K10" s="846"/>
      <c r="L10" s="846"/>
      <c r="M10" s="846"/>
      <c r="N10" s="847"/>
    </row>
    <row r="11" spans="1:14" ht="15" customHeight="1">
      <c r="A11" s="841"/>
      <c r="B11" s="848" t="s">
        <v>154</v>
      </c>
      <c r="C11" s="1195" t="s">
        <v>398</v>
      </c>
      <c r="D11" s="851"/>
      <c r="E11" s="33"/>
      <c r="F11" s="26" t="s">
        <v>415</v>
      </c>
      <c r="G11" s="33"/>
      <c r="H11" s="26" t="s">
        <v>399</v>
      </c>
      <c r="I11" s="851"/>
      <c r="J11" s="851"/>
      <c r="K11" s="851"/>
      <c r="L11" s="851"/>
      <c r="M11" s="851"/>
      <c r="N11" s="852"/>
    </row>
    <row r="12" spans="1:14" ht="15" customHeight="1">
      <c r="A12" s="841"/>
      <c r="B12" s="849"/>
      <c r="C12" s="1629"/>
      <c r="D12" s="1049"/>
      <c r="E12" s="14" t="s">
        <v>264</v>
      </c>
      <c r="F12" s="1049"/>
      <c r="G12" s="1049"/>
      <c r="H12" s="1049"/>
      <c r="I12" s="14" t="s">
        <v>211</v>
      </c>
      <c r="J12" s="1049"/>
      <c r="K12" s="1049"/>
      <c r="L12" s="1049"/>
      <c r="M12" s="1049"/>
      <c r="N12" s="1050"/>
    </row>
    <row r="13" spans="1:14" ht="15" customHeight="1">
      <c r="A13" s="841"/>
      <c r="B13" s="849"/>
      <c r="C13" s="1629"/>
      <c r="D13" s="1049"/>
      <c r="E13" s="14" t="s">
        <v>212</v>
      </c>
      <c r="F13" s="1049"/>
      <c r="G13" s="1049"/>
      <c r="H13" s="1049"/>
      <c r="I13" s="14" t="s">
        <v>213</v>
      </c>
      <c r="J13" s="1049"/>
      <c r="K13" s="1049"/>
      <c r="L13" s="1049"/>
      <c r="M13" s="1049"/>
      <c r="N13" s="1050"/>
    </row>
    <row r="14" spans="1:14" ht="19.2" customHeight="1">
      <c r="A14" s="841"/>
      <c r="B14" s="850"/>
      <c r="C14" s="857"/>
      <c r="D14" s="858"/>
      <c r="E14" s="858"/>
      <c r="F14" s="858"/>
      <c r="G14" s="858"/>
      <c r="H14" s="858"/>
      <c r="I14" s="858"/>
      <c r="J14" s="858"/>
      <c r="K14" s="858"/>
      <c r="L14" s="858"/>
      <c r="M14" s="858"/>
      <c r="N14" s="859"/>
    </row>
    <row r="15" spans="1:14" ht="15" customHeight="1">
      <c r="A15" s="841"/>
      <c r="B15" s="860" t="s">
        <v>156</v>
      </c>
      <c r="C15" s="38" t="s">
        <v>266</v>
      </c>
      <c r="D15" s="864"/>
      <c r="E15" s="865"/>
      <c r="F15" s="865"/>
      <c r="G15" s="50" t="s">
        <v>25</v>
      </c>
      <c r="H15" s="18"/>
      <c r="I15" s="70" t="s">
        <v>188</v>
      </c>
      <c r="J15" s="864"/>
      <c r="K15" s="865"/>
      <c r="L15" s="865"/>
      <c r="M15" s="865"/>
      <c r="N15" s="866"/>
    </row>
    <row r="16" spans="1:14" ht="15" customHeight="1">
      <c r="A16" s="1901"/>
      <c r="B16" s="848"/>
      <c r="C16" s="42" t="s">
        <v>27</v>
      </c>
      <c r="D16" s="864"/>
      <c r="E16" s="865"/>
      <c r="F16" s="865"/>
      <c r="G16" s="865"/>
      <c r="H16" s="865"/>
      <c r="I16" s="865"/>
      <c r="J16" s="865"/>
      <c r="K16" s="865"/>
      <c r="L16" s="865"/>
      <c r="M16" s="865"/>
      <c r="N16" s="866"/>
    </row>
    <row r="17" spans="1:17" ht="15" customHeight="1">
      <c r="A17" s="1890" t="s">
        <v>124</v>
      </c>
      <c r="B17" s="1891"/>
      <c r="C17" s="1891"/>
      <c r="D17" s="1891"/>
      <c r="E17" s="1891"/>
      <c r="F17" s="1891"/>
      <c r="G17" s="1891"/>
      <c r="H17" s="1891"/>
      <c r="I17" s="1891"/>
      <c r="J17" s="1891"/>
      <c r="K17" s="1891"/>
      <c r="L17" s="1891"/>
      <c r="M17" s="1891"/>
      <c r="N17" s="1892"/>
    </row>
    <row r="18" spans="1:17" ht="15" customHeight="1">
      <c r="A18" s="841"/>
      <c r="B18" s="860" t="s">
        <v>345</v>
      </c>
      <c r="C18" s="860"/>
      <c r="D18" s="860"/>
      <c r="E18" s="23"/>
      <c r="F18" s="38" t="s">
        <v>149</v>
      </c>
      <c r="G18" s="860"/>
      <c r="H18" s="860"/>
      <c r="I18" s="860"/>
      <c r="J18" s="860"/>
      <c r="K18" s="860"/>
      <c r="L18" s="860"/>
      <c r="M18" s="860"/>
      <c r="N18" s="1893"/>
    </row>
    <row r="19" spans="1:17" ht="24" customHeight="1">
      <c r="A19" s="841"/>
      <c r="B19" s="1829" t="s">
        <v>408</v>
      </c>
      <c r="C19" s="1829"/>
      <c r="D19" s="1829"/>
      <c r="E19" s="23"/>
      <c r="F19" s="38" t="s">
        <v>409</v>
      </c>
      <c r="G19" s="1894" t="s">
        <v>410</v>
      </c>
      <c r="H19" s="1895"/>
      <c r="I19" s="1895"/>
      <c r="J19" s="1895"/>
      <c r="K19" s="1895"/>
      <c r="L19" s="1896"/>
      <c r="M19" s="1897"/>
      <c r="N19" s="40" t="s">
        <v>409</v>
      </c>
    </row>
    <row r="20" spans="1:17" ht="24" customHeight="1">
      <c r="A20" s="841"/>
      <c r="B20" s="860" t="s">
        <v>411</v>
      </c>
      <c r="C20" s="1898"/>
      <c r="D20" s="1898"/>
      <c r="E20" s="35"/>
      <c r="F20" s="38" t="s">
        <v>149</v>
      </c>
      <c r="G20" s="1894" t="s">
        <v>412</v>
      </c>
      <c r="H20" s="1894"/>
      <c r="I20" s="1894"/>
      <c r="J20" s="1894"/>
      <c r="K20" s="1894"/>
      <c r="L20" s="1597"/>
      <c r="M20" s="1598"/>
      <c r="N20" s="40" t="s">
        <v>178</v>
      </c>
    </row>
    <row r="21" spans="1:17" s="17" customFormat="1" ht="15" customHeight="1">
      <c r="A21" s="1618" t="s">
        <v>348</v>
      </c>
      <c r="B21" s="1362"/>
      <c r="C21" s="1362"/>
      <c r="D21" s="863"/>
      <c r="E21" s="39"/>
      <c r="F21" s="38" t="s">
        <v>178</v>
      </c>
      <c r="G21" s="1899"/>
      <c r="H21" s="1899"/>
      <c r="I21" s="1899"/>
      <c r="J21" s="1899"/>
      <c r="K21" s="1899"/>
      <c r="L21" s="1899"/>
      <c r="M21" s="1899"/>
      <c r="N21" s="1900"/>
      <c r="O21" s="30"/>
      <c r="P21" s="30"/>
      <c r="Q21" s="103"/>
    </row>
    <row r="22" spans="1:17" s="17" customFormat="1" ht="15" customHeight="1">
      <c r="A22" s="1618" t="s">
        <v>349</v>
      </c>
      <c r="B22" s="1362"/>
      <c r="C22" s="1362"/>
      <c r="D22" s="863"/>
      <c r="E22" s="39"/>
      <c r="F22" s="36" t="s">
        <v>178</v>
      </c>
      <c r="G22" s="862" t="s">
        <v>413</v>
      </c>
      <c r="H22" s="1362"/>
      <c r="I22" s="1362"/>
      <c r="J22" s="1362"/>
      <c r="K22" s="863"/>
      <c r="L22" s="1598"/>
      <c r="M22" s="1598"/>
      <c r="N22" s="101" t="s">
        <v>178</v>
      </c>
      <c r="O22" s="100"/>
      <c r="P22" s="102"/>
      <c r="Q22" s="103"/>
    </row>
    <row r="23" spans="1:17" s="17" customFormat="1" ht="15" customHeight="1" thickBot="1">
      <c r="A23" s="1363" t="s">
        <v>150</v>
      </c>
      <c r="B23" s="1182"/>
      <c r="C23" s="1182"/>
      <c r="D23" s="868"/>
      <c r="E23" s="98"/>
      <c r="F23" s="16"/>
      <c r="G23" s="16"/>
      <c r="H23" s="16"/>
      <c r="I23" s="16"/>
      <c r="J23" s="16"/>
      <c r="K23" s="16"/>
      <c r="L23" s="16"/>
      <c r="M23" s="16"/>
      <c r="N23" s="7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445"/>
      <c r="C29" s="445"/>
      <c r="D29" s="445"/>
      <c r="E29" s="445"/>
      <c r="F29" s="445"/>
      <c r="G29" s="445"/>
    </row>
    <row r="30" spans="1:17" ht="15" customHeight="1">
      <c r="B30" s="445"/>
      <c r="C30" s="445"/>
      <c r="D30" s="445"/>
      <c r="E30" s="445"/>
      <c r="F30" s="445"/>
      <c r="G30" s="445"/>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0"/>
  <sheetViews>
    <sheetView showGridLines="0" view="pageBreakPreview" topLeftCell="A40" zoomScale="115" zoomScaleNormal="100" zoomScaleSheetLayoutView="115" workbookViewId="0">
      <selection activeCell="S16" sqref="S16:U16"/>
    </sheetView>
  </sheetViews>
  <sheetFormatPr defaultColWidth="2.88671875" defaultRowHeight="14.85" customHeight="1"/>
  <cols>
    <col min="1" max="1" width="2.88671875" style="107"/>
    <col min="2" max="7" width="3" style="107" customWidth="1"/>
    <col min="8" max="16384" width="2.88671875" style="107"/>
  </cols>
  <sheetData>
    <row r="1" spans="1:71" ht="14.85" customHeight="1">
      <c r="A1" s="104" t="s">
        <v>417</v>
      </c>
      <c r="B1" s="104"/>
      <c r="C1" s="104"/>
      <c r="D1" s="104"/>
      <c r="E1" s="104"/>
      <c r="F1" s="104"/>
      <c r="G1" s="104"/>
      <c r="H1" s="104"/>
      <c r="I1" s="104"/>
      <c r="J1" s="104"/>
      <c r="K1" s="104"/>
      <c r="L1" s="104"/>
      <c r="M1" s="104"/>
      <c r="N1" s="105"/>
      <c r="O1" s="104"/>
      <c r="P1" s="104"/>
      <c r="Q1" s="104"/>
      <c r="R1" s="104"/>
      <c r="S1" s="104"/>
      <c r="T1" s="104"/>
      <c r="U1" s="104"/>
      <c r="V1" s="104"/>
      <c r="W1" s="106"/>
      <c r="X1" s="106"/>
      <c r="Y1" s="106"/>
      <c r="Z1" s="106"/>
      <c r="AA1" s="106"/>
      <c r="AB1" s="106"/>
      <c r="AC1" s="106"/>
      <c r="AD1" s="106"/>
      <c r="AE1" s="106"/>
      <c r="AF1" s="104"/>
      <c r="AG1" s="104"/>
      <c r="AH1" s="104"/>
      <c r="AL1" s="108"/>
      <c r="AM1" s="108"/>
      <c r="AN1" s="108"/>
      <c r="AO1" s="108"/>
      <c r="AP1" s="108"/>
      <c r="AQ1" s="108"/>
      <c r="AR1" s="108"/>
      <c r="AS1" s="108"/>
      <c r="AT1" s="108"/>
      <c r="AU1" s="108"/>
      <c r="AV1" s="108"/>
      <c r="AW1" s="108"/>
      <c r="AX1" s="108"/>
      <c r="AY1" s="108"/>
      <c r="AZ1" s="108"/>
      <c r="BA1" s="108"/>
      <c r="BB1" s="108"/>
      <c r="BC1" s="108"/>
      <c r="BD1" s="108"/>
      <c r="BE1" s="108"/>
      <c r="BF1" s="108"/>
      <c r="BG1" s="108"/>
      <c r="BH1" s="108"/>
      <c r="BI1" s="108"/>
      <c r="BJ1" s="108"/>
      <c r="BK1" s="108"/>
      <c r="BL1" s="108"/>
      <c r="BM1" s="108"/>
      <c r="BN1" s="108"/>
      <c r="BO1" s="108"/>
      <c r="BP1" s="108"/>
      <c r="BQ1" s="108"/>
      <c r="BR1" s="108"/>
      <c r="BS1" s="108"/>
    </row>
    <row r="2" spans="1:71" ht="14.85" customHeight="1">
      <c r="A2" s="104"/>
      <c r="B2" s="104"/>
      <c r="C2" s="104"/>
      <c r="D2" s="104"/>
      <c r="E2" s="104"/>
      <c r="F2" s="104"/>
      <c r="G2" s="104"/>
      <c r="H2" s="104"/>
      <c r="I2" s="104"/>
      <c r="J2" s="104"/>
      <c r="K2" s="104"/>
      <c r="L2" s="104"/>
      <c r="M2" s="104"/>
      <c r="N2" s="104"/>
      <c r="O2" s="104"/>
      <c r="P2" s="104"/>
      <c r="Q2" s="104"/>
      <c r="R2" s="104"/>
      <c r="S2" s="104"/>
      <c r="T2" s="104"/>
      <c r="U2" s="104"/>
      <c r="V2" s="104"/>
      <c r="W2" s="109"/>
      <c r="X2" s="109"/>
      <c r="Y2" s="109"/>
      <c r="Z2" s="109"/>
      <c r="AA2" s="109"/>
      <c r="AB2" s="109"/>
      <c r="AC2" s="109"/>
      <c r="AD2" s="109"/>
      <c r="AE2" s="109"/>
      <c r="AF2" s="109"/>
      <c r="AG2" s="109"/>
      <c r="AH2" s="109"/>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row>
    <row r="3" spans="1:71" ht="14.85" customHeight="1">
      <c r="A3" s="529" t="s">
        <v>251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row>
    <row r="4" spans="1:71" ht="14.85" customHeight="1">
      <c r="A4" s="104"/>
      <c r="B4" s="104"/>
      <c r="C4" s="104"/>
      <c r="D4" s="104"/>
      <c r="E4" s="104"/>
      <c r="F4" s="104"/>
      <c r="G4" s="106"/>
      <c r="H4" s="106"/>
      <c r="I4" s="106"/>
      <c r="J4" s="106"/>
      <c r="K4" s="106"/>
      <c r="L4" s="106"/>
      <c r="M4" s="106"/>
      <c r="N4" s="106"/>
      <c r="O4" s="106"/>
      <c r="P4" s="106"/>
      <c r="Q4" s="106"/>
      <c r="R4" s="106"/>
      <c r="S4" s="104"/>
      <c r="T4" s="104"/>
      <c r="U4" s="104"/>
      <c r="V4" s="104"/>
      <c r="W4" s="104"/>
      <c r="X4" s="104"/>
      <c r="Y4" s="104"/>
      <c r="Z4" s="104"/>
      <c r="AA4" s="104"/>
      <c r="AB4" s="104"/>
      <c r="AC4" s="104"/>
      <c r="AD4" s="104"/>
      <c r="AE4" s="104"/>
      <c r="AF4" s="104"/>
      <c r="AG4" s="104"/>
      <c r="AH4" s="104"/>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row>
    <row r="5" spans="1:71" ht="14.85" customHeight="1">
      <c r="A5" s="104"/>
      <c r="B5" s="104"/>
      <c r="C5" s="106"/>
      <c r="D5" s="106"/>
      <c r="E5" s="104"/>
      <c r="F5" s="106"/>
      <c r="G5" s="106"/>
      <c r="H5" s="106"/>
      <c r="I5" s="106"/>
      <c r="J5" s="106"/>
      <c r="K5" s="106"/>
      <c r="L5" s="104"/>
      <c r="M5" s="104"/>
      <c r="N5" s="104"/>
      <c r="O5" s="104"/>
      <c r="P5" s="104"/>
      <c r="Q5" s="104"/>
      <c r="R5" s="104"/>
      <c r="S5" s="104"/>
      <c r="T5" s="104"/>
      <c r="U5" s="104"/>
      <c r="V5" s="104"/>
      <c r="W5" s="104"/>
      <c r="X5" s="104"/>
      <c r="Y5" s="529"/>
      <c r="Z5" s="529"/>
      <c r="AA5" s="529"/>
      <c r="AB5" s="104" t="s">
        <v>1</v>
      </c>
      <c r="AC5" s="529"/>
      <c r="AD5" s="529"/>
      <c r="AE5" s="104" t="s">
        <v>2</v>
      </c>
      <c r="AF5" s="529"/>
      <c r="AG5" s="529"/>
      <c r="AH5" s="104" t="s">
        <v>3</v>
      </c>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row>
    <row r="6" spans="1:71" ht="14.85" customHeight="1">
      <c r="A6" s="642"/>
      <c r="B6" s="642"/>
      <c r="C6" s="642"/>
      <c r="D6" s="642"/>
      <c r="E6" s="642"/>
      <c r="F6" s="529" t="s">
        <v>478</v>
      </c>
      <c r="G6" s="529"/>
      <c r="H6" s="529"/>
      <c r="I6" s="529"/>
      <c r="J6" s="529"/>
      <c r="K6" s="529"/>
      <c r="L6" s="104"/>
      <c r="M6" s="104"/>
      <c r="N6" s="104"/>
      <c r="O6" s="104"/>
      <c r="P6" s="104"/>
      <c r="Q6" s="104"/>
      <c r="R6" s="104"/>
      <c r="S6" s="104"/>
      <c r="T6" s="104"/>
      <c r="U6" s="104"/>
      <c r="V6" s="104"/>
      <c r="W6" s="104"/>
      <c r="X6" s="104"/>
      <c r="Y6" s="104"/>
      <c r="Z6" s="104"/>
      <c r="AA6" s="104"/>
      <c r="AB6" s="104"/>
      <c r="AC6" s="104"/>
      <c r="AD6" s="104"/>
      <c r="AE6" s="104"/>
      <c r="AF6" s="104"/>
      <c r="AG6" s="104"/>
      <c r="AH6" s="104"/>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row>
    <row r="7" spans="1:71" ht="18" customHeight="1">
      <c r="A7" s="642"/>
      <c r="B7" s="642"/>
      <c r="C7" s="642"/>
      <c r="D7" s="642"/>
      <c r="E7" s="642"/>
      <c r="F7" s="529"/>
      <c r="G7" s="529"/>
      <c r="H7" s="529"/>
      <c r="I7" s="529"/>
      <c r="J7" s="529"/>
      <c r="K7" s="529"/>
      <c r="M7" s="104"/>
      <c r="N7" s="104"/>
      <c r="O7" s="104"/>
      <c r="P7" s="471" t="s">
        <v>252</v>
      </c>
      <c r="Q7" s="471"/>
      <c r="R7" s="471"/>
      <c r="S7" s="471"/>
      <c r="T7" s="472"/>
      <c r="U7" s="472"/>
      <c r="V7" s="472"/>
      <c r="W7" s="472"/>
      <c r="X7" s="472"/>
      <c r="Y7" s="472"/>
      <c r="Z7" s="472"/>
      <c r="AA7" s="472"/>
      <c r="AB7" s="472"/>
      <c r="AC7" s="472"/>
      <c r="AD7" s="472"/>
      <c r="AE7" s="472"/>
      <c r="AF7" s="472"/>
      <c r="AG7" s="472"/>
      <c r="AH7" s="472"/>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row>
    <row r="8" spans="1:71" ht="18" customHeight="1">
      <c r="A8" s="203"/>
      <c r="B8" s="203"/>
      <c r="C8" s="203"/>
      <c r="D8" s="203"/>
      <c r="E8" s="203"/>
      <c r="F8" s="203"/>
      <c r="G8" s="170"/>
      <c r="H8" s="104"/>
      <c r="I8" s="106"/>
      <c r="J8" s="170"/>
      <c r="K8" s="106"/>
      <c r="L8" s="104"/>
      <c r="M8" s="104"/>
      <c r="N8" s="104"/>
      <c r="O8" s="104"/>
      <c r="P8" s="471"/>
      <c r="Q8" s="471"/>
      <c r="R8" s="471"/>
      <c r="S8" s="471"/>
      <c r="T8" s="472"/>
      <c r="U8" s="472"/>
      <c r="V8" s="472"/>
      <c r="W8" s="472"/>
      <c r="X8" s="472"/>
      <c r="Y8" s="472"/>
      <c r="Z8" s="472"/>
      <c r="AA8" s="472"/>
      <c r="AB8" s="472"/>
      <c r="AC8" s="472"/>
      <c r="AD8" s="472"/>
      <c r="AE8" s="472"/>
      <c r="AF8" s="472"/>
      <c r="AG8" s="472"/>
      <c r="AH8" s="472"/>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row>
    <row r="9" spans="1:71" ht="18" customHeight="1">
      <c r="A9" s="104"/>
      <c r="B9" s="104"/>
      <c r="C9" s="106"/>
      <c r="D9" s="106"/>
      <c r="E9" s="106"/>
      <c r="F9" s="106"/>
      <c r="G9" s="106"/>
      <c r="H9" s="106"/>
      <c r="I9" s="106"/>
      <c r="J9" s="106"/>
      <c r="K9" s="106"/>
      <c r="L9" s="104"/>
      <c r="M9" s="111" t="s">
        <v>5</v>
      </c>
      <c r="O9" s="104"/>
      <c r="P9" s="471" t="s">
        <v>43</v>
      </c>
      <c r="Q9" s="471"/>
      <c r="R9" s="471"/>
      <c r="S9" s="471"/>
      <c r="T9" s="472"/>
      <c r="U9" s="472"/>
      <c r="V9" s="472"/>
      <c r="W9" s="472"/>
      <c r="X9" s="472"/>
      <c r="Y9" s="472"/>
      <c r="Z9" s="472"/>
      <c r="AA9" s="472"/>
      <c r="AB9" s="472"/>
      <c r="AC9" s="472"/>
      <c r="AD9" s="472"/>
      <c r="AE9" s="472"/>
      <c r="AF9" s="472"/>
      <c r="AG9" s="472"/>
      <c r="AH9" s="472"/>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row>
    <row r="10" spans="1:71" ht="18" customHeight="1">
      <c r="A10" s="104"/>
      <c r="B10" s="104"/>
      <c r="C10" s="106"/>
      <c r="D10" s="106"/>
      <c r="E10" s="106"/>
      <c r="F10" s="106"/>
      <c r="G10" s="106"/>
      <c r="H10" s="106"/>
      <c r="I10" s="106"/>
      <c r="J10" s="106"/>
      <c r="K10" s="106"/>
      <c r="L10" s="104"/>
      <c r="M10" s="104"/>
      <c r="N10" s="104"/>
      <c r="O10" s="104"/>
      <c r="P10" s="471"/>
      <c r="Q10" s="471"/>
      <c r="R10" s="471"/>
      <c r="S10" s="471"/>
      <c r="T10" s="472"/>
      <c r="U10" s="472"/>
      <c r="V10" s="472"/>
      <c r="W10" s="472"/>
      <c r="X10" s="472"/>
      <c r="Y10" s="472"/>
      <c r="Z10" s="472"/>
      <c r="AA10" s="472"/>
      <c r="AB10" s="472"/>
      <c r="AC10" s="472"/>
      <c r="AD10" s="472"/>
      <c r="AE10" s="472"/>
      <c r="AF10" s="472"/>
      <c r="AG10" s="472"/>
      <c r="AH10" s="472"/>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row>
    <row r="11" spans="1:71" ht="18" customHeight="1">
      <c r="A11" s="104"/>
      <c r="B11" s="104"/>
      <c r="C11" s="106"/>
      <c r="D11" s="106"/>
      <c r="E11" s="106"/>
      <c r="F11" s="106"/>
      <c r="G11" s="106"/>
      <c r="H11" s="106"/>
      <c r="I11" s="106"/>
      <c r="J11" s="106"/>
      <c r="K11" s="106"/>
      <c r="L11" s="104"/>
      <c r="M11" s="104"/>
      <c r="N11" s="104"/>
      <c r="O11" s="104"/>
      <c r="P11" s="471" t="s">
        <v>253</v>
      </c>
      <c r="Q11" s="471"/>
      <c r="R11" s="471"/>
      <c r="S11" s="471"/>
      <c r="T11" s="471"/>
      <c r="U11" s="471"/>
      <c r="V11" s="472"/>
      <c r="W11" s="472"/>
      <c r="X11" s="472"/>
      <c r="Y11" s="472"/>
      <c r="Z11" s="472"/>
      <c r="AA11" s="472"/>
      <c r="AB11" s="472"/>
      <c r="AC11" s="472"/>
      <c r="AD11" s="472"/>
      <c r="AE11" s="472"/>
      <c r="AF11" s="472"/>
      <c r="AG11" s="472"/>
      <c r="AH11" s="472"/>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row>
    <row r="12" spans="1:71" ht="18" customHeight="1">
      <c r="A12" s="104"/>
      <c r="B12" s="104"/>
      <c r="C12" s="106"/>
      <c r="D12" s="106"/>
      <c r="E12" s="106"/>
      <c r="F12" s="106"/>
      <c r="G12" s="106"/>
      <c r="H12" s="106"/>
      <c r="I12" s="106"/>
      <c r="J12" s="106"/>
      <c r="K12" s="106"/>
      <c r="L12" s="104"/>
      <c r="M12" s="104"/>
      <c r="N12" s="104"/>
      <c r="O12" s="104"/>
      <c r="P12" s="471"/>
      <c r="Q12" s="471"/>
      <c r="R12" s="471"/>
      <c r="S12" s="471"/>
      <c r="T12" s="471"/>
      <c r="U12" s="471"/>
      <c r="V12" s="472"/>
      <c r="W12" s="472"/>
      <c r="X12" s="472"/>
      <c r="Y12" s="472"/>
      <c r="Z12" s="472"/>
      <c r="AA12" s="472"/>
      <c r="AB12" s="472"/>
      <c r="AC12" s="472"/>
      <c r="AD12" s="472"/>
      <c r="AE12" s="472"/>
      <c r="AF12" s="472"/>
      <c r="AG12" s="472"/>
      <c r="AH12" s="472"/>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row>
    <row r="13" spans="1:71" ht="18" customHeight="1">
      <c r="A13" s="104"/>
      <c r="B13" s="104"/>
      <c r="C13" s="106"/>
      <c r="D13" s="106"/>
      <c r="E13" s="106"/>
      <c r="F13" s="106"/>
      <c r="G13" s="106"/>
      <c r="H13" s="106"/>
      <c r="I13" s="106"/>
      <c r="J13" s="106"/>
      <c r="K13" s="106"/>
      <c r="L13" s="104"/>
      <c r="M13" s="104"/>
      <c r="N13" s="104"/>
      <c r="O13" s="104"/>
      <c r="P13" s="200"/>
      <c r="Q13" s="200"/>
      <c r="R13" s="200"/>
      <c r="S13" s="200"/>
      <c r="T13" s="200"/>
      <c r="U13" s="200"/>
      <c r="V13" s="201"/>
      <c r="W13" s="201"/>
      <c r="X13" s="201"/>
      <c r="Y13" s="201"/>
      <c r="Z13" s="201"/>
      <c r="AA13" s="201"/>
      <c r="AB13" s="201"/>
      <c r="AC13" s="201"/>
      <c r="AD13" s="201"/>
      <c r="AE13" s="201"/>
      <c r="AF13" s="201"/>
      <c r="AG13" s="201"/>
      <c r="AH13" s="201"/>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row>
    <row r="14" spans="1:71" ht="14.85" customHeight="1">
      <c r="B14" s="104"/>
      <c r="C14" s="104"/>
      <c r="D14" s="104" t="s">
        <v>254</v>
      </c>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row>
    <row r="15" spans="1:71" ht="14.85" customHeight="1">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row>
    <row r="16" spans="1:71" ht="14.85" customHeight="1" thickBot="1">
      <c r="A16" s="104"/>
      <c r="B16" s="104"/>
      <c r="C16" s="104"/>
      <c r="D16" s="104"/>
      <c r="E16" s="104"/>
      <c r="F16" s="104"/>
      <c r="G16" s="104"/>
      <c r="H16" s="104"/>
      <c r="I16" s="104"/>
      <c r="J16" s="104"/>
      <c r="K16" s="104"/>
      <c r="L16" s="104"/>
      <c r="M16" s="104"/>
      <c r="N16" s="104"/>
      <c r="O16" s="104"/>
      <c r="P16" s="104"/>
      <c r="Q16" s="104"/>
      <c r="R16" s="104"/>
      <c r="S16" s="557" t="s">
        <v>433</v>
      </c>
      <c r="T16" s="558"/>
      <c r="U16" s="559"/>
      <c r="V16" s="184"/>
      <c r="W16" s="185"/>
      <c r="X16" s="185"/>
      <c r="Y16" s="185"/>
      <c r="Z16" s="185"/>
      <c r="AA16" s="185"/>
      <c r="AB16" s="185"/>
      <c r="AC16" s="185"/>
      <c r="AD16" s="185"/>
      <c r="AE16" s="185"/>
      <c r="AF16" s="186"/>
      <c r="AG16" s="186"/>
      <c r="AH16" s="187"/>
      <c r="AI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row>
    <row r="17" spans="1:74" ht="14.85" customHeight="1">
      <c r="A17" s="587" t="s">
        <v>8</v>
      </c>
      <c r="B17" s="590" t="s">
        <v>9</v>
      </c>
      <c r="C17" s="591"/>
      <c r="D17" s="591"/>
      <c r="E17" s="591"/>
      <c r="F17" s="591"/>
      <c r="G17" s="592"/>
      <c r="H17" s="593"/>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640"/>
      <c r="AI17" s="108"/>
      <c r="AL17" s="634"/>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row>
    <row r="18" spans="1:74" ht="28.5" customHeight="1">
      <c r="A18" s="588"/>
      <c r="B18" s="560" t="s">
        <v>10</v>
      </c>
      <c r="C18" s="540"/>
      <c r="D18" s="540"/>
      <c r="E18" s="540"/>
      <c r="F18" s="540"/>
      <c r="G18" s="541"/>
      <c r="H18" s="621"/>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3"/>
      <c r="AI18" s="108"/>
      <c r="AL18" s="635"/>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row>
    <row r="19" spans="1:74" ht="14.25" customHeight="1">
      <c r="A19" s="588"/>
      <c r="B19" s="476" t="s">
        <v>11</v>
      </c>
      <c r="C19" s="538"/>
      <c r="D19" s="538"/>
      <c r="E19" s="538"/>
      <c r="F19" s="538"/>
      <c r="G19" s="539"/>
      <c r="H19" s="549" t="s">
        <v>12</v>
      </c>
      <c r="I19" s="550"/>
      <c r="J19" s="550"/>
      <c r="K19" s="550"/>
      <c r="L19" s="551"/>
      <c r="M19" s="551"/>
      <c r="N19" s="188" t="s">
        <v>13</v>
      </c>
      <c r="O19" s="551"/>
      <c r="P19" s="551"/>
      <c r="Q19" s="112" t="s">
        <v>14</v>
      </c>
      <c r="R19" s="550"/>
      <c r="S19" s="550"/>
      <c r="T19" s="550"/>
      <c r="U19" s="550"/>
      <c r="V19" s="550"/>
      <c r="W19" s="550"/>
      <c r="X19" s="550"/>
      <c r="Y19" s="550"/>
      <c r="Z19" s="550"/>
      <c r="AA19" s="550"/>
      <c r="AB19" s="550"/>
      <c r="AC19" s="550"/>
      <c r="AD19" s="550"/>
      <c r="AE19" s="550"/>
      <c r="AF19" s="550"/>
      <c r="AG19" s="550"/>
      <c r="AH19" s="581"/>
      <c r="AI19" s="110"/>
      <c r="AJ19" s="108"/>
      <c r="AK19" s="108"/>
      <c r="AL19" s="635"/>
      <c r="AM19" s="108"/>
      <c r="AN19" s="108"/>
      <c r="AO19" s="108"/>
      <c r="AP19" s="108"/>
      <c r="AQ19" s="108"/>
      <c r="AR19" s="108"/>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08"/>
      <c r="BU19" s="108"/>
      <c r="BV19" s="108"/>
    </row>
    <row r="20" spans="1:74" ht="14.85" customHeight="1">
      <c r="A20" s="588"/>
      <c r="B20" s="566"/>
      <c r="C20" s="547"/>
      <c r="D20" s="547"/>
      <c r="E20" s="547"/>
      <c r="F20" s="547"/>
      <c r="G20" s="548"/>
      <c r="H20" s="553"/>
      <c r="I20" s="517"/>
      <c r="J20" s="517"/>
      <c r="K20" s="517"/>
      <c r="L20" s="216" t="s">
        <v>15</v>
      </c>
      <c r="M20" s="216" t="s">
        <v>16</v>
      </c>
      <c r="N20" s="517"/>
      <c r="O20" s="517"/>
      <c r="P20" s="517"/>
      <c r="Q20" s="517"/>
      <c r="R20" s="517"/>
      <c r="S20" s="517"/>
      <c r="T20" s="517"/>
      <c r="U20" s="517"/>
      <c r="V20" s="216" t="s">
        <v>17</v>
      </c>
      <c r="W20" s="216" t="s">
        <v>18</v>
      </c>
      <c r="X20" s="517"/>
      <c r="Y20" s="517"/>
      <c r="Z20" s="517"/>
      <c r="AA20" s="517"/>
      <c r="AB20" s="517"/>
      <c r="AC20" s="517"/>
      <c r="AD20" s="517"/>
      <c r="AE20" s="517"/>
      <c r="AF20" s="517"/>
      <c r="AG20" s="517"/>
      <c r="AH20" s="582"/>
      <c r="AI20" s="110"/>
      <c r="AJ20" s="108"/>
      <c r="AK20" s="108"/>
      <c r="AL20" s="635"/>
      <c r="AM20" s="108"/>
      <c r="AN20" s="108"/>
      <c r="AO20" s="108"/>
      <c r="AP20" s="108"/>
      <c r="AQ20" s="108"/>
      <c r="AR20" s="108"/>
      <c r="AS20" s="110"/>
      <c r="AT20" s="110"/>
      <c r="AU20" s="110"/>
      <c r="AV20" s="110"/>
      <c r="AW20" s="113"/>
      <c r="AX20" s="113"/>
      <c r="AY20" s="110"/>
      <c r="AZ20" s="110"/>
      <c r="BA20" s="110"/>
      <c r="BB20" s="110"/>
      <c r="BC20" s="194"/>
      <c r="BD20" s="113"/>
      <c r="BE20" s="110"/>
      <c r="BF20" s="108"/>
      <c r="BG20" s="110"/>
      <c r="BH20" s="108"/>
      <c r="BI20" s="110"/>
      <c r="BJ20" s="110"/>
      <c r="BK20" s="110"/>
      <c r="BL20" s="110"/>
      <c r="BM20" s="108"/>
      <c r="BN20" s="110"/>
      <c r="BO20" s="110"/>
      <c r="BP20" s="110"/>
      <c r="BQ20" s="110"/>
      <c r="BR20" s="110"/>
      <c r="BS20" s="110"/>
      <c r="BT20" s="108"/>
      <c r="BU20" s="108"/>
      <c r="BV20" s="108"/>
    </row>
    <row r="21" spans="1:74" ht="14.85" customHeight="1">
      <c r="A21" s="588"/>
      <c r="B21" s="546"/>
      <c r="C21" s="547"/>
      <c r="D21" s="547"/>
      <c r="E21" s="547"/>
      <c r="F21" s="547"/>
      <c r="G21" s="548"/>
      <c r="H21" s="553"/>
      <c r="I21" s="517"/>
      <c r="J21" s="517"/>
      <c r="K21" s="517"/>
      <c r="L21" s="216" t="s">
        <v>19</v>
      </c>
      <c r="M21" s="216" t="s">
        <v>20</v>
      </c>
      <c r="N21" s="517"/>
      <c r="O21" s="517"/>
      <c r="P21" s="517"/>
      <c r="Q21" s="517"/>
      <c r="R21" s="517"/>
      <c r="S21" s="517"/>
      <c r="T21" s="517"/>
      <c r="U21" s="517"/>
      <c r="V21" s="216" t="s">
        <v>21</v>
      </c>
      <c r="W21" s="216" t="s">
        <v>22</v>
      </c>
      <c r="X21" s="517"/>
      <c r="Y21" s="517"/>
      <c r="Z21" s="517"/>
      <c r="AA21" s="517"/>
      <c r="AB21" s="517"/>
      <c r="AC21" s="517"/>
      <c r="AD21" s="517"/>
      <c r="AE21" s="517"/>
      <c r="AF21" s="517"/>
      <c r="AG21" s="517"/>
      <c r="AH21" s="582"/>
      <c r="AI21" s="110"/>
      <c r="AJ21" s="108"/>
      <c r="AK21" s="108"/>
      <c r="AL21" s="635"/>
      <c r="AM21" s="108"/>
      <c r="AN21" s="108"/>
      <c r="AO21" s="108"/>
      <c r="AP21" s="108"/>
      <c r="AQ21" s="108"/>
      <c r="AR21" s="108"/>
      <c r="AS21" s="110"/>
      <c r="AT21" s="110"/>
      <c r="AU21" s="110"/>
      <c r="AV21" s="110"/>
      <c r="AW21" s="113"/>
      <c r="AX21" s="113"/>
      <c r="AY21" s="110"/>
      <c r="AZ21" s="110"/>
      <c r="BA21" s="110"/>
      <c r="BB21" s="110"/>
      <c r="BC21" s="194"/>
      <c r="BD21" s="113"/>
      <c r="BE21" s="110"/>
      <c r="BF21" s="108"/>
      <c r="BG21" s="110"/>
      <c r="BH21" s="108"/>
      <c r="BI21" s="110"/>
      <c r="BJ21" s="110"/>
      <c r="BK21" s="110"/>
      <c r="BL21" s="110"/>
      <c r="BM21" s="108"/>
      <c r="BN21" s="110"/>
      <c r="BO21" s="110"/>
      <c r="BP21" s="110"/>
      <c r="BQ21" s="110"/>
      <c r="BR21" s="110"/>
      <c r="BS21" s="110"/>
      <c r="BT21" s="108"/>
      <c r="BU21" s="108"/>
      <c r="BV21" s="108"/>
    </row>
    <row r="22" spans="1:74" ht="18.899999999999999" customHeight="1">
      <c r="A22" s="588"/>
      <c r="B22" s="546"/>
      <c r="C22" s="547"/>
      <c r="D22" s="547"/>
      <c r="E22" s="547"/>
      <c r="F22" s="547"/>
      <c r="G22" s="548"/>
      <c r="H22" s="575"/>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7"/>
      <c r="AI22" s="110"/>
      <c r="AL22" s="635"/>
      <c r="AM22" s="108"/>
      <c r="AN22" s="108"/>
      <c r="AO22" s="108"/>
      <c r="AP22" s="108"/>
      <c r="AQ22" s="108"/>
      <c r="AR22" s="108"/>
      <c r="AS22" s="110"/>
      <c r="AT22" s="110"/>
      <c r="AU22" s="110"/>
      <c r="AV22" s="110"/>
      <c r="AW22" s="113"/>
      <c r="AX22" s="113"/>
      <c r="AY22" s="110"/>
      <c r="AZ22" s="110"/>
      <c r="BA22" s="110"/>
      <c r="BB22" s="110"/>
      <c r="BC22" s="113"/>
      <c r="BD22" s="113"/>
      <c r="BE22" s="110"/>
      <c r="BF22" s="108"/>
      <c r="BG22" s="110"/>
      <c r="BH22" s="108"/>
      <c r="BI22" s="110"/>
      <c r="BJ22" s="110"/>
      <c r="BK22" s="110"/>
      <c r="BL22" s="110"/>
      <c r="BM22" s="110"/>
      <c r="BN22" s="110"/>
      <c r="BO22" s="110"/>
      <c r="BP22" s="110"/>
      <c r="BQ22" s="110"/>
      <c r="BR22" s="110"/>
      <c r="BS22" s="110"/>
    </row>
    <row r="23" spans="1:74" ht="14.85" customHeight="1">
      <c r="A23" s="588"/>
      <c r="B23" s="545" t="s">
        <v>23</v>
      </c>
      <c r="C23" s="538"/>
      <c r="D23" s="538"/>
      <c r="E23" s="538"/>
      <c r="F23" s="538"/>
      <c r="G23" s="539"/>
      <c r="H23" s="482" t="s">
        <v>24</v>
      </c>
      <c r="I23" s="483"/>
      <c r="J23" s="484"/>
      <c r="K23" s="567"/>
      <c r="L23" s="568"/>
      <c r="M23" s="568"/>
      <c r="N23" s="568"/>
      <c r="O23" s="568"/>
      <c r="P23" s="568"/>
      <c r="Q23" s="114" t="s">
        <v>25</v>
      </c>
      <c r="R23" s="115"/>
      <c r="S23" s="569"/>
      <c r="T23" s="569"/>
      <c r="U23" s="570"/>
      <c r="V23" s="482" t="s">
        <v>26</v>
      </c>
      <c r="W23" s="483"/>
      <c r="X23" s="484"/>
      <c r="Y23" s="567"/>
      <c r="Z23" s="568"/>
      <c r="AA23" s="568"/>
      <c r="AB23" s="568"/>
      <c r="AC23" s="568"/>
      <c r="AD23" s="568"/>
      <c r="AE23" s="568"/>
      <c r="AF23" s="568"/>
      <c r="AG23" s="568"/>
      <c r="AH23" s="641"/>
      <c r="AI23" s="108"/>
      <c r="AL23" s="635"/>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row>
    <row r="24" spans="1:74" ht="14.85" customHeight="1">
      <c r="A24" s="588"/>
      <c r="B24" s="560"/>
      <c r="C24" s="540"/>
      <c r="D24" s="540"/>
      <c r="E24" s="540"/>
      <c r="F24" s="540"/>
      <c r="G24" s="541"/>
      <c r="H24" s="572" t="s">
        <v>27</v>
      </c>
      <c r="I24" s="572"/>
      <c r="J24" s="572"/>
      <c r="K24" s="567"/>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641"/>
      <c r="AI24" s="108"/>
      <c r="AL24" s="635"/>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row>
    <row r="25" spans="1:74" ht="14.85" customHeight="1">
      <c r="A25" s="588"/>
      <c r="B25" s="625" t="s">
        <v>29</v>
      </c>
      <c r="C25" s="626"/>
      <c r="D25" s="626"/>
      <c r="E25" s="626"/>
      <c r="F25" s="626"/>
      <c r="G25" s="627"/>
      <c r="H25" s="545" t="s">
        <v>30</v>
      </c>
      <c r="I25" s="538"/>
      <c r="J25" s="539"/>
      <c r="K25" s="476"/>
      <c r="L25" s="477"/>
      <c r="M25" s="477"/>
      <c r="N25" s="477"/>
      <c r="O25" s="477"/>
      <c r="P25" s="478"/>
      <c r="Q25" s="530" t="s">
        <v>9</v>
      </c>
      <c r="R25" s="531"/>
      <c r="S25" s="531"/>
      <c r="T25" s="531"/>
      <c r="U25" s="531"/>
      <c r="V25" s="531"/>
      <c r="W25" s="531"/>
      <c r="X25" s="531"/>
      <c r="Y25" s="531"/>
      <c r="Z25" s="531"/>
      <c r="AA25" s="532"/>
      <c r="AB25" s="631" t="s">
        <v>44</v>
      </c>
      <c r="AC25" s="632"/>
      <c r="AD25" s="632"/>
      <c r="AE25" s="632"/>
      <c r="AF25" s="632"/>
      <c r="AG25" s="632"/>
      <c r="AH25" s="633"/>
      <c r="AI25" s="108"/>
      <c r="AL25" s="635"/>
      <c r="AM25" s="108"/>
      <c r="AN25" s="108"/>
      <c r="AO25" s="108"/>
      <c r="AP25" s="108"/>
      <c r="AQ25" s="108"/>
      <c r="AR25" s="108"/>
      <c r="AS25" s="636"/>
      <c r="AT25" s="636"/>
      <c r="AU25" s="636"/>
      <c r="AV25" s="108"/>
      <c r="AW25" s="108"/>
      <c r="AX25" s="108"/>
      <c r="AY25" s="108"/>
      <c r="AZ25" s="108"/>
      <c r="BA25" s="108"/>
      <c r="BB25" s="108"/>
      <c r="BC25" s="108"/>
      <c r="BD25" s="108"/>
      <c r="BE25" s="117"/>
      <c r="BF25" s="117"/>
      <c r="BG25" s="108"/>
      <c r="BH25" s="108"/>
      <c r="BI25" s="108"/>
      <c r="BJ25" s="108"/>
      <c r="BK25" s="108"/>
      <c r="BL25" s="108"/>
      <c r="BM25" s="108"/>
      <c r="BN25" s="108"/>
      <c r="BO25" s="108"/>
      <c r="BP25" s="108"/>
      <c r="BQ25" s="108"/>
      <c r="BR25" s="108"/>
      <c r="BS25" s="108"/>
    </row>
    <row r="26" spans="1:74" ht="14.85" customHeight="1">
      <c r="A26" s="588"/>
      <c r="B26" s="628"/>
      <c r="C26" s="629"/>
      <c r="D26" s="629"/>
      <c r="E26" s="629"/>
      <c r="F26" s="629"/>
      <c r="G26" s="630"/>
      <c r="H26" s="560"/>
      <c r="I26" s="540"/>
      <c r="J26" s="541"/>
      <c r="K26" s="479"/>
      <c r="L26" s="480"/>
      <c r="M26" s="480"/>
      <c r="N26" s="480"/>
      <c r="O26" s="480"/>
      <c r="P26" s="481"/>
      <c r="Q26" s="542" t="s">
        <v>32</v>
      </c>
      <c r="R26" s="543"/>
      <c r="S26" s="543"/>
      <c r="T26" s="543"/>
      <c r="U26" s="543"/>
      <c r="V26" s="543"/>
      <c r="W26" s="543"/>
      <c r="X26" s="543"/>
      <c r="Y26" s="543"/>
      <c r="Z26" s="543"/>
      <c r="AA26" s="544"/>
      <c r="AB26" s="637"/>
      <c r="AC26" s="638"/>
      <c r="AD26" s="638"/>
      <c r="AE26" s="638"/>
      <c r="AF26" s="638"/>
      <c r="AG26" s="638"/>
      <c r="AH26" s="639"/>
      <c r="AI26" s="108"/>
      <c r="AL26" s="635"/>
      <c r="AM26" s="108"/>
      <c r="AN26" s="108"/>
      <c r="AO26" s="108"/>
      <c r="AP26" s="108"/>
      <c r="AQ26" s="108"/>
      <c r="AR26" s="108"/>
      <c r="AS26" s="636"/>
      <c r="AT26" s="636"/>
      <c r="AU26" s="636"/>
      <c r="AV26" s="108"/>
      <c r="AW26" s="108"/>
      <c r="AX26" s="108"/>
      <c r="AY26" s="108"/>
      <c r="AZ26" s="108"/>
      <c r="BA26" s="108"/>
      <c r="BB26" s="108"/>
      <c r="BC26" s="108"/>
      <c r="BD26" s="108"/>
      <c r="BE26" s="117"/>
      <c r="BF26" s="117"/>
      <c r="BG26" s="108"/>
      <c r="BH26" s="108"/>
      <c r="BI26" s="108"/>
      <c r="BJ26" s="108"/>
      <c r="BK26" s="108"/>
      <c r="BL26" s="108"/>
      <c r="BM26" s="108"/>
      <c r="BN26" s="108"/>
      <c r="BO26" s="108"/>
      <c r="BP26" s="108"/>
      <c r="BQ26" s="108"/>
      <c r="BR26" s="108"/>
      <c r="BS26" s="108"/>
    </row>
    <row r="27" spans="1:74" ht="14.85" customHeight="1">
      <c r="A27" s="588"/>
      <c r="B27" s="545" t="s">
        <v>33</v>
      </c>
      <c r="C27" s="538"/>
      <c r="D27" s="538"/>
      <c r="E27" s="538"/>
      <c r="F27" s="538"/>
      <c r="G27" s="539"/>
      <c r="H27" s="549" t="s">
        <v>12</v>
      </c>
      <c r="I27" s="550"/>
      <c r="J27" s="550"/>
      <c r="K27" s="550"/>
      <c r="L27" s="551"/>
      <c r="M27" s="551"/>
      <c r="N27" s="188" t="s">
        <v>13</v>
      </c>
      <c r="O27" s="551"/>
      <c r="P27" s="551"/>
      <c r="Q27" s="112" t="s">
        <v>14</v>
      </c>
      <c r="R27" s="550"/>
      <c r="S27" s="550"/>
      <c r="T27" s="550"/>
      <c r="U27" s="550"/>
      <c r="V27" s="550"/>
      <c r="W27" s="550"/>
      <c r="X27" s="550"/>
      <c r="Y27" s="550"/>
      <c r="Z27" s="550"/>
      <c r="AA27" s="550"/>
      <c r="AB27" s="550"/>
      <c r="AC27" s="550"/>
      <c r="AD27" s="550"/>
      <c r="AE27" s="550"/>
      <c r="AF27" s="550"/>
      <c r="AG27" s="550"/>
      <c r="AH27" s="581"/>
      <c r="AI27" s="110"/>
      <c r="AL27" s="635"/>
      <c r="AM27" s="624"/>
      <c r="AN27" s="624"/>
      <c r="AO27" s="624"/>
      <c r="AP27" s="624"/>
      <c r="AQ27" s="624"/>
      <c r="AR27" s="624"/>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row>
    <row r="28" spans="1:74" ht="14.85" customHeight="1">
      <c r="A28" s="588"/>
      <c r="B28" s="546"/>
      <c r="C28" s="547"/>
      <c r="D28" s="547"/>
      <c r="E28" s="547"/>
      <c r="F28" s="547"/>
      <c r="G28" s="548"/>
      <c r="H28" s="553"/>
      <c r="I28" s="517"/>
      <c r="J28" s="517"/>
      <c r="K28" s="517"/>
      <c r="L28" s="216" t="s">
        <v>15</v>
      </c>
      <c r="M28" s="216" t="s">
        <v>16</v>
      </c>
      <c r="N28" s="517"/>
      <c r="O28" s="517"/>
      <c r="P28" s="517"/>
      <c r="Q28" s="517"/>
      <c r="R28" s="517"/>
      <c r="S28" s="517"/>
      <c r="T28" s="517"/>
      <c r="U28" s="517"/>
      <c r="V28" s="216" t="s">
        <v>17</v>
      </c>
      <c r="W28" s="216" t="s">
        <v>18</v>
      </c>
      <c r="X28" s="517"/>
      <c r="Y28" s="517"/>
      <c r="Z28" s="517"/>
      <c r="AA28" s="517"/>
      <c r="AB28" s="517"/>
      <c r="AC28" s="517"/>
      <c r="AD28" s="517"/>
      <c r="AE28" s="517"/>
      <c r="AF28" s="517"/>
      <c r="AG28" s="517"/>
      <c r="AH28" s="582"/>
      <c r="AI28" s="110"/>
      <c r="AL28" s="635"/>
      <c r="AM28" s="624"/>
      <c r="AN28" s="624"/>
      <c r="AO28" s="624"/>
      <c r="AP28" s="624"/>
      <c r="AQ28" s="624"/>
      <c r="AR28" s="624"/>
      <c r="AS28" s="110"/>
      <c r="AT28" s="110"/>
      <c r="AU28" s="110"/>
      <c r="AV28" s="110"/>
      <c r="AW28" s="113"/>
      <c r="AX28" s="113"/>
      <c r="AY28" s="110"/>
      <c r="AZ28" s="110"/>
      <c r="BA28" s="110"/>
      <c r="BB28" s="110"/>
      <c r="BC28" s="194"/>
      <c r="BD28" s="113"/>
      <c r="BE28" s="110"/>
      <c r="BF28" s="108"/>
      <c r="BG28" s="110"/>
      <c r="BH28" s="108"/>
      <c r="BI28" s="110"/>
      <c r="BJ28" s="110"/>
      <c r="BK28" s="110"/>
      <c r="BL28" s="110"/>
      <c r="BM28" s="108"/>
      <c r="BN28" s="110"/>
      <c r="BO28" s="110"/>
      <c r="BP28" s="110"/>
      <c r="BQ28" s="110"/>
      <c r="BR28" s="110"/>
      <c r="BS28" s="110"/>
    </row>
    <row r="29" spans="1:74" ht="14.85" customHeight="1">
      <c r="A29" s="588"/>
      <c r="B29" s="546"/>
      <c r="C29" s="547"/>
      <c r="D29" s="547"/>
      <c r="E29" s="547"/>
      <c r="F29" s="547"/>
      <c r="G29" s="548"/>
      <c r="H29" s="553"/>
      <c r="I29" s="517"/>
      <c r="J29" s="517"/>
      <c r="K29" s="517"/>
      <c r="L29" s="216" t="s">
        <v>19</v>
      </c>
      <c r="M29" s="216" t="s">
        <v>20</v>
      </c>
      <c r="N29" s="517"/>
      <c r="O29" s="517"/>
      <c r="P29" s="517"/>
      <c r="Q29" s="517"/>
      <c r="R29" s="517"/>
      <c r="S29" s="517"/>
      <c r="T29" s="517"/>
      <c r="U29" s="517"/>
      <c r="V29" s="216" t="s">
        <v>21</v>
      </c>
      <c r="W29" s="216" t="s">
        <v>22</v>
      </c>
      <c r="X29" s="517"/>
      <c r="Y29" s="517"/>
      <c r="Z29" s="517"/>
      <c r="AA29" s="517"/>
      <c r="AB29" s="517"/>
      <c r="AC29" s="517"/>
      <c r="AD29" s="517"/>
      <c r="AE29" s="517"/>
      <c r="AF29" s="517"/>
      <c r="AG29" s="517"/>
      <c r="AH29" s="582"/>
      <c r="AI29" s="110"/>
      <c r="AL29" s="635"/>
      <c r="AM29" s="624"/>
      <c r="AN29" s="624"/>
      <c r="AO29" s="624"/>
      <c r="AP29" s="624"/>
      <c r="AQ29" s="624"/>
      <c r="AR29" s="624"/>
      <c r="AS29" s="110"/>
      <c r="AT29" s="110"/>
      <c r="AU29" s="110"/>
      <c r="AV29" s="110"/>
      <c r="AW29" s="113"/>
      <c r="AX29" s="113"/>
      <c r="AY29" s="110"/>
      <c r="AZ29" s="110"/>
      <c r="BA29" s="110"/>
      <c r="BB29" s="110"/>
      <c r="BC29" s="194"/>
      <c r="BD29" s="113"/>
      <c r="BE29" s="110"/>
      <c r="BF29" s="108"/>
      <c r="BG29" s="110"/>
      <c r="BH29" s="108"/>
      <c r="BI29" s="110"/>
      <c r="BJ29" s="110"/>
      <c r="BK29" s="110"/>
      <c r="BL29" s="110"/>
      <c r="BM29" s="108"/>
      <c r="BN29" s="110"/>
      <c r="BO29" s="110"/>
      <c r="BP29" s="110"/>
      <c r="BQ29" s="110"/>
      <c r="BR29" s="110"/>
      <c r="BS29" s="110"/>
    </row>
    <row r="30" spans="1:74" ht="18.899999999999999" customHeight="1" thickBot="1">
      <c r="A30" s="589"/>
      <c r="B30" s="578"/>
      <c r="C30" s="579"/>
      <c r="D30" s="579"/>
      <c r="E30" s="579"/>
      <c r="F30" s="579"/>
      <c r="G30" s="580"/>
      <c r="H30" s="575"/>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7"/>
      <c r="AI30" s="110"/>
      <c r="AL30" s="635"/>
      <c r="AM30" s="108"/>
      <c r="AN30" s="108"/>
      <c r="AO30" s="108"/>
      <c r="AP30" s="108"/>
      <c r="AQ30" s="108"/>
      <c r="AR30" s="108"/>
      <c r="AS30" s="110"/>
      <c r="AT30" s="110"/>
      <c r="AU30" s="110"/>
      <c r="AV30" s="110"/>
      <c r="AW30" s="113"/>
      <c r="AX30" s="113"/>
      <c r="AY30" s="110"/>
      <c r="AZ30" s="110"/>
      <c r="BA30" s="110"/>
      <c r="BB30" s="110"/>
      <c r="BC30" s="113"/>
      <c r="BD30" s="113"/>
      <c r="BE30" s="110"/>
      <c r="BF30" s="108"/>
      <c r="BG30" s="110"/>
      <c r="BH30" s="108"/>
      <c r="BI30" s="110"/>
      <c r="BJ30" s="110"/>
      <c r="BK30" s="110"/>
      <c r="BL30" s="110"/>
      <c r="BM30" s="110"/>
      <c r="BN30" s="110"/>
      <c r="BO30" s="110"/>
      <c r="BP30" s="110"/>
      <c r="BQ30" s="110"/>
      <c r="BR30" s="110"/>
      <c r="BS30" s="110"/>
    </row>
    <row r="31" spans="1:74" ht="27" customHeight="1">
      <c r="A31" s="587" t="s">
        <v>45</v>
      </c>
      <c r="B31" s="610" t="s">
        <v>46</v>
      </c>
      <c r="C31" s="611"/>
      <c r="D31" s="611"/>
      <c r="E31" s="611"/>
      <c r="F31" s="611"/>
      <c r="G31" s="612"/>
      <c r="H31" s="613"/>
      <c r="I31" s="614"/>
      <c r="J31" s="614"/>
      <c r="K31" s="614"/>
      <c r="L31" s="614"/>
      <c r="M31" s="614"/>
      <c r="N31" s="614"/>
      <c r="O31" s="614"/>
      <c r="P31" s="614"/>
      <c r="Q31" s="615"/>
      <c r="R31" s="610" t="s">
        <v>47</v>
      </c>
      <c r="S31" s="611"/>
      <c r="T31" s="611"/>
      <c r="U31" s="611"/>
      <c r="V31" s="611"/>
      <c r="W31" s="611"/>
      <c r="X31" s="611"/>
      <c r="Y31" s="133"/>
      <c r="Z31" s="134"/>
      <c r="AA31" s="171"/>
      <c r="AB31" s="172"/>
      <c r="AC31" s="172"/>
      <c r="AD31" s="172"/>
      <c r="AE31" s="172"/>
      <c r="AF31" s="172"/>
      <c r="AG31" s="171"/>
      <c r="AH31" s="173"/>
      <c r="AI31" s="110"/>
      <c r="AL31" s="195"/>
      <c r="AM31" s="108"/>
      <c r="AN31" s="108"/>
      <c r="AO31" s="108"/>
      <c r="AP31" s="108"/>
      <c r="AQ31" s="108"/>
      <c r="AR31" s="108"/>
      <c r="AS31" s="110"/>
      <c r="AT31" s="110"/>
      <c r="AU31" s="110"/>
      <c r="AV31" s="110"/>
      <c r="AW31" s="113"/>
      <c r="AX31" s="113"/>
      <c r="AY31" s="110"/>
      <c r="AZ31" s="110"/>
      <c r="BA31" s="110"/>
      <c r="BB31" s="110"/>
      <c r="BC31" s="113"/>
      <c r="BD31" s="113"/>
      <c r="BE31" s="110"/>
      <c r="BF31" s="108"/>
      <c r="BG31" s="110"/>
      <c r="BH31" s="108"/>
      <c r="BI31" s="110"/>
      <c r="BJ31" s="110"/>
      <c r="BK31" s="110"/>
      <c r="BL31" s="110"/>
      <c r="BM31" s="110"/>
      <c r="BN31" s="110"/>
      <c r="BO31" s="110"/>
      <c r="BP31" s="110"/>
      <c r="BQ31" s="110"/>
      <c r="BR31" s="110"/>
      <c r="BS31" s="110"/>
    </row>
    <row r="32" spans="1:74" ht="18" customHeight="1">
      <c r="A32" s="608"/>
      <c r="B32" s="482" t="s">
        <v>48</v>
      </c>
      <c r="C32" s="483"/>
      <c r="D32" s="483"/>
      <c r="E32" s="483"/>
      <c r="F32" s="483"/>
      <c r="G32" s="484"/>
      <c r="H32" s="616"/>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8"/>
      <c r="AI32" s="110"/>
      <c r="AL32" s="195"/>
      <c r="AM32" s="108"/>
      <c r="AN32" s="108"/>
      <c r="AO32" s="108"/>
      <c r="AP32" s="108"/>
      <c r="AQ32" s="108"/>
      <c r="AR32" s="108"/>
      <c r="AS32" s="110"/>
      <c r="AT32" s="110"/>
      <c r="AU32" s="110"/>
      <c r="AV32" s="110"/>
      <c r="AW32" s="113"/>
      <c r="AX32" s="113"/>
      <c r="AY32" s="110"/>
      <c r="AZ32" s="110"/>
      <c r="BA32" s="110"/>
      <c r="BB32" s="110"/>
      <c r="BC32" s="113"/>
      <c r="BD32" s="113"/>
      <c r="BE32" s="110"/>
      <c r="BF32" s="108"/>
      <c r="BG32" s="110"/>
      <c r="BH32" s="108"/>
      <c r="BI32" s="110"/>
      <c r="BJ32" s="110"/>
      <c r="BK32" s="110"/>
      <c r="BL32" s="110"/>
      <c r="BM32" s="110"/>
      <c r="BN32" s="110"/>
      <c r="BO32" s="110"/>
      <c r="BP32" s="110"/>
      <c r="BQ32" s="110"/>
      <c r="BR32" s="110"/>
      <c r="BS32" s="110"/>
    </row>
    <row r="33" spans="1:74" ht="14.85" customHeight="1">
      <c r="A33" s="608"/>
      <c r="B33" s="545" t="s">
        <v>9</v>
      </c>
      <c r="C33" s="538"/>
      <c r="D33" s="538"/>
      <c r="E33" s="538"/>
      <c r="F33" s="538"/>
      <c r="G33" s="539"/>
      <c r="H33" s="530"/>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620"/>
      <c r="AI33" s="108"/>
      <c r="AL33" s="195"/>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row>
    <row r="34" spans="1:74" ht="28.5" customHeight="1">
      <c r="A34" s="608"/>
      <c r="B34" s="560" t="s">
        <v>10</v>
      </c>
      <c r="C34" s="540"/>
      <c r="D34" s="540"/>
      <c r="E34" s="540"/>
      <c r="F34" s="540"/>
      <c r="G34" s="541"/>
      <c r="H34" s="621"/>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3"/>
      <c r="AI34" s="108"/>
      <c r="AL34" s="195"/>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108"/>
      <c r="BN34" s="108"/>
      <c r="BO34" s="108"/>
      <c r="BP34" s="108"/>
      <c r="BQ34" s="108"/>
      <c r="BR34" s="108"/>
      <c r="BS34" s="108"/>
    </row>
    <row r="35" spans="1:74" ht="14.85" customHeight="1">
      <c r="A35" s="608"/>
      <c r="B35" s="476" t="s">
        <v>41</v>
      </c>
      <c r="C35" s="538"/>
      <c r="D35" s="538"/>
      <c r="E35" s="538"/>
      <c r="F35" s="538"/>
      <c r="G35" s="539"/>
      <c r="H35" s="549" t="s">
        <v>12</v>
      </c>
      <c r="I35" s="550"/>
      <c r="J35" s="550"/>
      <c r="K35" s="550"/>
      <c r="L35" s="551"/>
      <c r="M35" s="551"/>
      <c r="N35" s="188" t="s">
        <v>13</v>
      </c>
      <c r="O35" s="551"/>
      <c r="P35" s="551"/>
      <c r="Q35" s="112" t="s">
        <v>14</v>
      </c>
      <c r="R35" s="550"/>
      <c r="S35" s="550"/>
      <c r="T35" s="550"/>
      <c r="U35" s="550"/>
      <c r="V35" s="550"/>
      <c r="W35" s="550"/>
      <c r="X35" s="550"/>
      <c r="Y35" s="550"/>
      <c r="Z35" s="550"/>
      <c r="AA35" s="550"/>
      <c r="AB35" s="550"/>
      <c r="AC35" s="550"/>
      <c r="AD35" s="550"/>
      <c r="AE35" s="550"/>
      <c r="AF35" s="550"/>
      <c r="AG35" s="550"/>
      <c r="AH35" s="581"/>
      <c r="AI35" s="110"/>
      <c r="AJ35" s="108"/>
      <c r="AK35" s="108"/>
      <c r="AL35" s="195"/>
      <c r="AM35" s="108"/>
      <c r="AN35" s="108"/>
      <c r="AO35" s="108"/>
      <c r="AP35" s="108"/>
      <c r="AQ35" s="108"/>
      <c r="AR35" s="108"/>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08"/>
      <c r="BU35" s="108"/>
      <c r="BV35" s="108"/>
    </row>
    <row r="36" spans="1:74" ht="14.85" customHeight="1">
      <c r="A36" s="608"/>
      <c r="B36" s="566"/>
      <c r="C36" s="547"/>
      <c r="D36" s="547"/>
      <c r="E36" s="547"/>
      <c r="F36" s="547"/>
      <c r="G36" s="548"/>
      <c r="H36" s="553"/>
      <c r="I36" s="517"/>
      <c r="J36" s="517"/>
      <c r="K36" s="517"/>
      <c r="L36" s="216" t="s">
        <v>15</v>
      </c>
      <c r="M36" s="216" t="s">
        <v>16</v>
      </c>
      <c r="N36" s="517"/>
      <c r="O36" s="517"/>
      <c r="P36" s="517"/>
      <c r="Q36" s="517"/>
      <c r="R36" s="517"/>
      <c r="S36" s="517"/>
      <c r="T36" s="517"/>
      <c r="U36" s="517"/>
      <c r="V36" s="216" t="s">
        <v>17</v>
      </c>
      <c r="W36" s="216" t="s">
        <v>18</v>
      </c>
      <c r="X36" s="517"/>
      <c r="Y36" s="517"/>
      <c r="Z36" s="517"/>
      <c r="AA36" s="517"/>
      <c r="AB36" s="517"/>
      <c r="AC36" s="517"/>
      <c r="AD36" s="517"/>
      <c r="AE36" s="517"/>
      <c r="AF36" s="517"/>
      <c r="AG36" s="517"/>
      <c r="AH36" s="582"/>
      <c r="AI36" s="110"/>
      <c r="AJ36" s="108"/>
      <c r="AK36" s="108"/>
      <c r="AL36" s="195"/>
      <c r="AM36" s="108"/>
      <c r="AN36" s="108"/>
      <c r="AO36" s="108"/>
      <c r="AP36" s="108"/>
      <c r="AQ36" s="108"/>
      <c r="AR36" s="108"/>
      <c r="AS36" s="110"/>
      <c r="AT36" s="110"/>
      <c r="AU36" s="110"/>
      <c r="AV36" s="110"/>
      <c r="AW36" s="113"/>
      <c r="AX36" s="113"/>
      <c r="AY36" s="110"/>
      <c r="AZ36" s="110"/>
      <c r="BA36" s="110"/>
      <c r="BB36" s="110"/>
      <c r="BC36" s="194"/>
      <c r="BD36" s="113"/>
      <c r="BE36" s="110"/>
      <c r="BF36" s="108"/>
      <c r="BG36" s="110"/>
      <c r="BH36" s="108"/>
      <c r="BI36" s="110"/>
      <c r="BJ36" s="110"/>
      <c r="BK36" s="110"/>
      <c r="BL36" s="110"/>
      <c r="BM36" s="108"/>
      <c r="BN36" s="110"/>
      <c r="BO36" s="110"/>
      <c r="BP36" s="110"/>
      <c r="BQ36" s="110"/>
      <c r="BR36" s="110"/>
      <c r="BS36" s="110"/>
      <c r="BT36" s="108"/>
      <c r="BU36" s="108"/>
      <c r="BV36" s="108"/>
    </row>
    <row r="37" spans="1:74" ht="14.85" customHeight="1">
      <c r="A37" s="608"/>
      <c r="B37" s="546"/>
      <c r="C37" s="547"/>
      <c r="D37" s="547"/>
      <c r="E37" s="547"/>
      <c r="F37" s="547"/>
      <c r="G37" s="548"/>
      <c r="H37" s="553"/>
      <c r="I37" s="517"/>
      <c r="J37" s="517"/>
      <c r="K37" s="517"/>
      <c r="L37" s="216" t="s">
        <v>19</v>
      </c>
      <c r="M37" s="216" t="s">
        <v>20</v>
      </c>
      <c r="N37" s="517"/>
      <c r="O37" s="517"/>
      <c r="P37" s="517"/>
      <c r="Q37" s="517"/>
      <c r="R37" s="517"/>
      <c r="S37" s="517"/>
      <c r="T37" s="517"/>
      <c r="U37" s="517"/>
      <c r="V37" s="216" t="s">
        <v>21</v>
      </c>
      <c r="W37" s="216" t="s">
        <v>22</v>
      </c>
      <c r="X37" s="517"/>
      <c r="Y37" s="517"/>
      <c r="Z37" s="517"/>
      <c r="AA37" s="517"/>
      <c r="AB37" s="517"/>
      <c r="AC37" s="517"/>
      <c r="AD37" s="517"/>
      <c r="AE37" s="517"/>
      <c r="AF37" s="517"/>
      <c r="AG37" s="517"/>
      <c r="AH37" s="582"/>
      <c r="AI37" s="110"/>
      <c r="AJ37" s="108"/>
      <c r="AK37" s="108"/>
      <c r="AL37" s="195"/>
      <c r="AM37" s="108"/>
      <c r="AN37" s="108"/>
      <c r="AO37" s="108"/>
      <c r="AP37" s="108"/>
      <c r="AQ37" s="108"/>
      <c r="AR37" s="108"/>
      <c r="AS37" s="110"/>
      <c r="AT37" s="110"/>
      <c r="AU37" s="110"/>
      <c r="AV37" s="110"/>
      <c r="AW37" s="113"/>
      <c r="AX37" s="113"/>
      <c r="AY37" s="110"/>
      <c r="AZ37" s="110"/>
      <c r="BA37" s="110"/>
      <c r="BB37" s="110"/>
      <c r="BC37" s="194"/>
      <c r="BD37" s="113"/>
      <c r="BE37" s="110"/>
      <c r="BF37" s="108"/>
      <c r="BG37" s="110"/>
      <c r="BH37" s="108"/>
      <c r="BI37" s="110"/>
      <c r="BJ37" s="110"/>
      <c r="BK37" s="110"/>
      <c r="BL37" s="110"/>
      <c r="BM37" s="108"/>
      <c r="BN37" s="110"/>
      <c r="BO37" s="110"/>
      <c r="BP37" s="110"/>
      <c r="BQ37" s="110"/>
      <c r="BR37" s="110"/>
      <c r="BS37" s="110"/>
      <c r="BT37" s="108"/>
      <c r="BU37" s="108"/>
      <c r="BV37" s="108"/>
    </row>
    <row r="38" spans="1:74" ht="18.899999999999999" customHeight="1">
      <c r="A38" s="608"/>
      <c r="B38" s="560"/>
      <c r="C38" s="540"/>
      <c r="D38" s="540"/>
      <c r="E38" s="540"/>
      <c r="F38" s="540"/>
      <c r="G38" s="541"/>
      <c r="H38" s="575"/>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7"/>
      <c r="AI38" s="110"/>
      <c r="AL38" s="195"/>
      <c r="AM38" s="108"/>
      <c r="AN38" s="108"/>
      <c r="AO38" s="108"/>
      <c r="AP38" s="108"/>
      <c r="AQ38" s="108"/>
      <c r="AR38" s="108"/>
      <c r="AS38" s="110"/>
      <c r="AT38" s="110"/>
      <c r="AU38" s="110"/>
      <c r="AV38" s="110"/>
      <c r="AW38" s="113"/>
      <c r="AX38" s="113"/>
      <c r="AY38" s="110"/>
      <c r="AZ38" s="110"/>
      <c r="BA38" s="110"/>
      <c r="BB38" s="110"/>
      <c r="BC38" s="113"/>
      <c r="BD38" s="113"/>
      <c r="BE38" s="110"/>
      <c r="BF38" s="108"/>
      <c r="BG38" s="110"/>
      <c r="BH38" s="108"/>
      <c r="BI38" s="110"/>
      <c r="BJ38" s="110"/>
      <c r="BK38" s="110"/>
      <c r="BL38" s="110"/>
      <c r="BM38" s="110"/>
      <c r="BN38" s="110"/>
      <c r="BO38" s="110"/>
      <c r="BP38" s="110"/>
      <c r="BQ38" s="110"/>
      <c r="BR38" s="110"/>
      <c r="BS38" s="110"/>
    </row>
    <row r="39" spans="1:74" ht="14.85" customHeight="1">
      <c r="A39" s="608"/>
      <c r="B39" s="494" t="s">
        <v>49</v>
      </c>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619"/>
      <c r="AI39" s="110"/>
      <c r="AL39" s="195"/>
      <c r="AM39" s="108"/>
      <c r="AN39" s="108"/>
      <c r="AO39" s="108"/>
      <c r="AP39" s="108"/>
      <c r="AQ39" s="108"/>
      <c r="AR39" s="108"/>
      <c r="AS39" s="110"/>
      <c r="AT39" s="110"/>
      <c r="AU39" s="110"/>
      <c r="AV39" s="110"/>
      <c r="AW39" s="113"/>
      <c r="AX39" s="113"/>
      <c r="AY39" s="110"/>
      <c r="AZ39" s="110"/>
      <c r="BA39" s="110"/>
      <c r="BB39" s="110"/>
      <c r="BC39" s="113"/>
      <c r="BD39" s="113"/>
      <c r="BE39" s="110"/>
      <c r="BF39" s="108"/>
      <c r="BG39" s="110"/>
      <c r="BH39" s="108"/>
      <c r="BI39" s="110"/>
      <c r="BJ39" s="110"/>
      <c r="BK39" s="110"/>
      <c r="BL39" s="110"/>
      <c r="BM39" s="110"/>
      <c r="BN39" s="110"/>
      <c r="BO39" s="110"/>
      <c r="BP39" s="110"/>
      <c r="BQ39" s="110"/>
      <c r="BR39" s="110"/>
      <c r="BS39" s="110"/>
    </row>
    <row r="40" spans="1:74" ht="14.85" customHeight="1">
      <c r="A40" s="608"/>
      <c r="B40" s="545" t="s">
        <v>9</v>
      </c>
      <c r="C40" s="538"/>
      <c r="D40" s="538"/>
      <c r="E40" s="538"/>
      <c r="F40" s="538"/>
      <c r="G40" s="539"/>
      <c r="H40" s="530"/>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620"/>
      <c r="AI40" s="108"/>
      <c r="AL40" s="195"/>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row>
    <row r="41" spans="1:74" ht="28.5" customHeight="1">
      <c r="A41" s="608"/>
      <c r="B41" s="560" t="s">
        <v>10</v>
      </c>
      <c r="C41" s="540"/>
      <c r="D41" s="540"/>
      <c r="E41" s="540"/>
      <c r="F41" s="540"/>
      <c r="G41" s="541"/>
      <c r="H41" s="621"/>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3"/>
      <c r="AI41" s="108"/>
      <c r="AL41" s="195"/>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8"/>
      <c r="BQ41" s="108"/>
      <c r="BR41" s="108"/>
      <c r="BS41" s="108"/>
    </row>
    <row r="42" spans="1:74" ht="14.85" customHeight="1">
      <c r="A42" s="608"/>
      <c r="B42" s="476" t="s">
        <v>11</v>
      </c>
      <c r="C42" s="538"/>
      <c r="D42" s="538"/>
      <c r="E42" s="538"/>
      <c r="F42" s="538"/>
      <c r="G42" s="539"/>
      <c r="H42" s="549" t="s">
        <v>12</v>
      </c>
      <c r="I42" s="550"/>
      <c r="J42" s="550"/>
      <c r="K42" s="550"/>
      <c r="L42" s="551"/>
      <c r="M42" s="551"/>
      <c r="N42" s="188" t="s">
        <v>13</v>
      </c>
      <c r="O42" s="551"/>
      <c r="P42" s="551"/>
      <c r="Q42" s="112" t="s">
        <v>14</v>
      </c>
      <c r="R42" s="550"/>
      <c r="S42" s="550"/>
      <c r="T42" s="550"/>
      <c r="U42" s="550"/>
      <c r="V42" s="550"/>
      <c r="W42" s="550"/>
      <c r="X42" s="550"/>
      <c r="Y42" s="550"/>
      <c r="Z42" s="550"/>
      <c r="AA42" s="550"/>
      <c r="AB42" s="550"/>
      <c r="AC42" s="550"/>
      <c r="AD42" s="550"/>
      <c r="AE42" s="550"/>
      <c r="AF42" s="550"/>
      <c r="AG42" s="550"/>
      <c r="AH42" s="581"/>
      <c r="AI42" s="110"/>
      <c r="AJ42" s="108"/>
      <c r="AK42" s="108"/>
      <c r="AL42" s="195"/>
      <c r="AM42" s="108"/>
      <c r="AN42" s="108"/>
      <c r="AO42" s="108"/>
      <c r="AP42" s="108"/>
      <c r="AQ42" s="108"/>
      <c r="AR42" s="108"/>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08"/>
      <c r="BU42" s="108"/>
      <c r="BV42" s="108"/>
    </row>
    <row r="43" spans="1:74" ht="14.85" customHeight="1">
      <c r="A43" s="608"/>
      <c r="B43" s="566"/>
      <c r="C43" s="547"/>
      <c r="D43" s="547"/>
      <c r="E43" s="547"/>
      <c r="F43" s="547"/>
      <c r="G43" s="548"/>
      <c r="H43" s="553"/>
      <c r="I43" s="517"/>
      <c r="J43" s="517"/>
      <c r="K43" s="517"/>
      <c r="L43" s="216" t="s">
        <v>15</v>
      </c>
      <c r="M43" s="216" t="s">
        <v>16</v>
      </c>
      <c r="N43" s="517"/>
      <c r="O43" s="517"/>
      <c r="P43" s="517"/>
      <c r="Q43" s="517"/>
      <c r="R43" s="517"/>
      <c r="S43" s="517"/>
      <c r="T43" s="517"/>
      <c r="U43" s="517"/>
      <c r="V43" s="216" t="s">
        <v>17</v>
      </c>
      <c r="W43" s="216" t="s">
        <v>18</v>
      </c>
      <c r="X43" s="517"/>
      <c r="Y43" s="517"/>
      <c r="Z43" s="517"/>
      <c r="AA43" s="517"/>
      <c r="AB43" s="517"/>
      <c r="AC43" s="517"/>
      <c r="AD43" s="517"/>
      <c r="AE43" s="517"/>
      <c r="AF43" s="517"/>
      <c r="AG43" s="517"/>
      <c r="AH43" s="582"/>
      <c r="AI43" s="110"/>
      <c r="AJ43" s="108"/>
      <c r="AK43" s="108"/>
      <c r="AL43" s="195"/>
      <c r="AM43" s="108"/>
      <c r="AN43" s="108"/>
      <c r="AO43" s="108"/>
      <c r="AP43" s="108"/>
      <c r="AQ43" s="108"/>
      <c r="AR43" s="108"/>
      <c r="AS43" s="110"/>
      <c r="AT43" s="110"/>
      <c r="AU43" s="110"/>
      <c r="AV43" s="110"/>
      <c r="AW43" s="113"/>
      <c r="AX43" s="113"/>
      <c r="AY43" s="110"/>
      <c r="AZ43" s="110"/>
      <c r="BA43" s="110"/>
      <c r="BB43" s="110"/>
      <c r="BC43" s="194"/>
      <c r="BD43" s="113"/>
      <c r="BE43" s="110"/>
      <c r="BF43" s="108"/>
      <c r="BG43" s="110"/>
      <c r="BH43" s="108"/>
      <c r="BI43" s="110"/>
      <c r="BJ43" s="110"/>
      <c r="BK43" s="110"/>
      <c r="BL43" s="110"/>
      <c r="BM43" s="108"/>
      <c r="BN43" s="110"/>
      <c r="BO43" s="110"/>
      <c r="BP43" s="110"/>
      <c r="BQ43" s="110"/>
      <c r="BR43" s="110"/>
      <c r="BS43" s="110"/>
      <c r="BT43" s="108"/>
      <c r="BU43" s="108"/>
      <c r="BV43" s="108"/>
    </row>
    <row r="44" spans="1:74" ht="14.85" customHeight="1">
      <c r="A44" s="608"/>
      <c r="B44" s="546"/>
      <c r="C44" s="547"/>
      <c r="D44" s="547"/>
      <c r="E44" s="547"/>
      <c r="F44" s="547"/>
      <c r="G44" s="548"/>
      <c r="H44" s="553"/>
      <c r="I44" s="517"/>
      <c r="J44" s="517"/>
      <c r="K44" s="517"/>
      <c r="L44" s="216" t="s">
        <v>19</v>
      </c>
      <c r="M44" s="216" t="s">
        <v>20</v>
      </c>
      <c r="N44" s="517"/>
      <c r="O44" s="517"/>
      <c r="P44" s="517"/>
      <c r="Q44" s="517"/>
      <c r="R44" s="517"/>
      <c r="S44" s="517"/>
      <c r="T44" s="517"/>
      <c r="U44" s="517"/>
      <c r="V44" s="216" t="s">
        <v>21</v>
      </c>
      <c r="W44" s="216" t="s">
        <v>22</v>
      </c>
      <c r="X44" s="517"/>
      <c r="Y44" s="517"/>
      <c r="Z44" s="517"/>
      <c r="AA44" s="517"/>
      <c r="AB44" s="517"/>
      <c r="AC44" s="517"/>
      <c r="AD44" s="517"/>
      <c r="AE44" s="517"/>
      <c r="AF44" s="517"/>
      <c r="AG44" s="517"/>
      <c r="AH44" s="582"/>
      <c r="AI44" s="110"/>
      <c r="AJ44" s="108"/>
      <c r="AK44" s="108"/>
      <c r="AL44" s="195"/>
      <c r="AM44" s="108"/>
      <c r="AN44" s="108"/>
      <c r="AO44" s="108"/>
      <c r="AP44" s="108"/>
      <c r="AQ44" s="108"/>
      <c r="AR44" s="108"/>
      <c r="AS44" s="110"/>
      <c r="AT44" s="110"/>
      <c r="AU44" s="110"/>
      <c r="AV44" s="110"/>
      <c r="AW44" s="113"/>
      <c r="AX44" s="113"/>
      <c r="AY44" s="110"/>
      <c r="AZ44" s="110"/>
      <c r="BA44" s="110"/>
      <c r="BB44" s="110"/>
      <c r="BC44" s="194"/>
      <c r="BD44" s="113"/>
      <c r="BE44" s="110"/>
      <c r="BF44" s="108"/>
      <c r="BG44" s="110"/>
      <c r="BH44" s="108"/>
      <c r="BI44" s="110"/>
      <c r="BJ44" s="110"/>
      <c r="BK44" s="110"/>
      <c r="BL44" s="110"/>
      <c r="BM44" s="108"/>
      <c r="BN44" s="110"/>
      <c r="BO44" s="110"/>
      <c r="BP44" s="110"/>
      <c r="BQ44" s="110"/>
      <c r="BR44" s="110"/>
      <c r="BS44" s="110"/>
      <c r="BT44" s="108"/>
      <c r="BU44" s="108"/>
      <c r="BV44" s="108"/>
    </row>
    <row r="45" spans="1:74" ht="18.899999999999999" customHeight="1" thickBot="1">
      <c r="A45" s="609"/>
      <c r="B45" s="578"/>
      <c r="C45" s="579"/>
      <c r="D45" s="579"/>
      <c r="E45" s="579"/>
      <c r="F45" s="579"/>
      <c r="G45" s="580"/>
      <c r="H45" s="575"/>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7"/>
      <c r="AI45" s="110"/>
      <c r="AL45" s="195"/>
      <c r="AM45" s="108"/>
      <c r="AN45" s="108"/>
      <c r="AO45" s="108"/>
      <c r="AP45" s="108"/>
      <c r="AQ45" s="108"/>
      <c r="AR45" s="108"/>
      <c r="AS45" s="110"/>
      <c r="AT45" s="110"/>
      <c r="AU45" s="110"/>
      <c r="AV45" s="110"/>
      <c r="AW45" s="113"/>
      <c r="AX45" s="113"/>
      <c r="AY45" s="110"/>
      <c r="AZ45" s="110"/>
      <c r="BA45" s="110"/>
      <c r="BB45" s="110"/>
      <c r="BC45" s="113"/>
      <c r="BD45" s="113"/>
      <c r="BE45" s="110"/>
      <c r="BF45" s="108"/>
      <c r="BG45" s="110"/>
      <c r="BH45" s="108"/>
      <c r="BI45" s="110"/>
      <c r="BJ45" s="110"/>
      <c r="BK45" s="110"/>
      <c r="BL45" s="110"/>
      <c r="BM45" s="110"/>
      <c r="BN45" s="110"/>
      <c r="BO45" s="110"/>
      <c r="BP45" s="110"/>
      <c r="BQ45" s="110"/>
      <c r="BR45" s="110"/>
      <c r="BS45" s="110"/>
    </row>
    <row r="46" spans="1:74" ht="14.85" customHeight="1">
      <c r="A46" s="587" t="s">
        <v>50</v>
      </c>
      <c r="B46" s="590" t="s">
        <v>9</v>
      </c>
      <c r="C46" s="591"/>
      <c r="D46" s="591"/>
      <c r="E46" s="591"/>
      <c r="F46" s="591"/>
      <c r="G46" s="592"/>
      <c r="H46" s="593"/>
      <c r="I46" s="594"/>
      <c r="J46" s="594"/>
      <c r="K46" s="594"/>
      <c r="L46" s="594"/>
      <c r="M46" s="594"/>
      <c r="N46" s="594"/>
      <c r="O46" s="594"/>
      <c r="P46" s="594"/>
      <c r="Q46" s="594"/>
      <c r="R46" s="594"/>
      <c r="S46" s="594"/>
      <c r="T46" s="594"/>
      <c r="U46" s="595"/>
      <c r="V46" s="596" t="s">
        <v>51</v>
      </c>
      <c r="W46" s="597"/>
      <c r="X46" s="597"/>
      <c r="Y46" s="598"/>
      <c r="Z46" s="599"/>
      <c r="AA46" s="600"/>
      <c r="AB46" s="600"/>
      <c r="AC46" s="600"/>
      <c r="AD46" s="600"/>
      <c r="AE46" s="600"/>
      <c r="AF46" s="600"/>
      <c r="AG46" s="600"/>
      <c r="AH46" s="601"/>
      <c r="AI46" s="108"/>
      <c r="AL46" s="195"/>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row>
    <row r="47" spans="1:74" ht="28.5" customHeight="1">
      <c r="A47" s="588"/>
      <c r="B47" s="560" t="s">
        <v>52</v>
      </c>
      <c r="C47" s="540"/>
      <c r="D47" s="540"/>
      <c r="E47" s="540"/>
      <c r="F47" s="540"/>
      <c r="G47" s="541"/>
      <c r="H47" s="542"/>
      <c r="I47" s="543"/>
      <c r="J47" s="543"/>
      <c r="K47" s="543"/>
      <c r="L47" s="543"/>
      <c r="M47" s="543"/>
      <c r="N47" s="543"/>
      <c r="O47" s="543"/>
      <c r="P47" s="543"/>
      <c r="Q47" s="543"/>
      <c r="R47" s="543"/>
      <c r="S47" s="543"/>
      <c r="T47" s="543"/>
      <c r="U47" s="544"/>
      <c r="V47" s="494"/>
      <c r="W47" s="495"/>
      <c r="X47" s="495"/>
      <c r="Y47" s="527"/>
      <c r="Z47" s="602"/>
      <c r="AA47" s="603"/>
      <c r="AB47" s="603"/>
      <c r="AC47" s="603"/>
      <c r="AD47" s="603"/>
      <c r="AE47" s="603"/>
      <c r="AF47" s="603"/>
      <c r="AG47" s="603"/>
      <c r="AH47" s="604"/>
      <c r="AI47" s="108"/>
      <c r="AL47" s="195"/>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row>
    <row r="48" spans="1:74" ht="14.85" customHeight="1">
      <c r="A48" s="588"/>
      <c r="B48" s="476" t="s">
        <v>53</v>
      </c>
      <c r="C48" s="538"/>
      <c r="D48" s="538"/>
      <c r="E48" s="538"/>
      <c r="F48" s="538"/>
      <c r="G48" s="539"/>
      <c r="H48" s="549" t="s">
        <v>12</v>
      </c>
      <c r="I48" s="550"/>
      <c r="J48" s="550"/>
      <c r="K48" s="550"/>
      <c r="L48" s="551"/>
      <c r="M48" s="551"/>
      <c r="N48" s="188" t="s">
        <v>13</v>
      </c>
      <c r="O48" s="551"/>
      <c r="P48" s="551"/>
      <c r="Q48" s="112" t="s">
        <v>14</v>
      </c>
      <c r="R48" s="550"/>
      <c r="S48" s="550"/>
      <c r="T48" s="550"/>
      <c r="U48" s="550"/>
      <c r="V48" s="550"/>
      <c r="W48" s="550"/>
      <c r="X48" s="550"/>
      <c r="Y48" s="550"/>
      <c r="Z48" s="550"/>
      <c r="AA48" s="550"/>
      <c r="AB48" s="550"/>
      <c r="AC48" s="550"/>
      <c r="AD48" s="550"/>
      <c r="AE48" s="550"/>
      <c r="AF48" s="550"/>
      <c r="AG48" s="550"/>
      <c r="AH48" s="581"/>
      <c r="AI48" s="110"/>
      <c r="AJ48" s="108"/>
      <c r="AK48" s="108"/>
      <c r="AL48" s="195"/>
      <c r="AM48" s="108"/>
      <c r="AN48" s="108"/>
      <c r="AO48" s="108"/>
      <c r="AP48" s="108"/>
      <c r="AQ48" s="108"/>
      <c r="AR48" s="108"/>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08"/>
      <c r="BU48" s="108"/>
      <c r="BV48" s="108"/>
    </row>
    <row r="49" spans="1:74" ht="14.85" customHeight="1">
      <c r="A49" s="588"/>
      <c r="B49" s="566"/>
      <c r="C49" s="547"/>
      <c r="D49" s="547"/>
      <c r="E49" s="547"/>
      <c r="F49" s="547"/>
      <c r="G49" s="548"/>
      <c r="H49" s="553"/>
      <c r="I49" s="517"/>
      <c r="J49" s="517"/>
      <c r="K49" s="517"/>
      <c r="L49" s="216" t="s">
        <v>15</v>
      </c>
      <c r="M49" s="216" t="s">
        <v>16</v>
      </c>
      <c r="N49" s="517"/>
      <c r="O49" s="517"/>
      <c r="P49" s="517"/>
      <c r="Q49" s="517"/>
      <c r="R49" s="517"/>
      <c r="S49" s="517"/>
      <c r="T49" s="517"/>
      <c r="U49" s="517"/>
      <c r="V49" s="216" t="s">
        <v>17</v>
      </c>
      <c r="W49" s="216" t="s">
        <v>18</v>
      </c>
      <c r="X49" s="517"/>
      <c r="Y49" s="517"/>
      <c r="Z49" s="517"/>
      <c r="AA49" s="517"/>
      <c r="AB49" s="517"/>
      <c r="AC49" s="517"/>
      <c r="AD49" s="517"/>
      <c r="AE49" s="517"/>
      <c r="AF49" s="517"/>
      <c r="AG49" s="517"/>
      <c r="AH49" s="582"/>
      <c r="AI49" s="110"/>
      <c r="AJ49" s="108"/>
      <c r="AK49" s="108"/>
      <c r="AL49" s="195"/>
      <c r="AM49" s="108"/>
      <c r="AN49" s="108"/>
      <c r="AO49" s="108"/>
      <c r="AP49" s="108"/>
      <c r="AQ49" s="108"/>
      <c r="AR49" s="108"/>
      <c r="AS49" s="110"/>
      <c r="AT49" s="110"/>
      <c r="AU49" s="110"/>
      <c r="AV49" s="110"/>
      <c r="AW49" s="113"/>
      <c r="AX49" s="113"/>
      <c r="AY49" s="110"/>
      <c r="AZ49" s="110"/>
      <c r="BA49" s="110"/>
      <c r="BB49" s="110"/>
      <c r="BC49" s="194"/>
      <c r="BD49" s="113"/>
      <c r="BE49" s="110"/>
      <c r="BF49" s="108"/>
      <c r="BG49" s="110"/>
      <c r="BH49" s="108"/>
      <c r="BI49" s="110"/>
      <c r="BJ49" s="110"/>
      <c r="BK49" s="110"/>
      <c r="BL49" s="110"/>
      <c r="BM49" s="108"/>
      <c r="BN49" s="110"/>
      <c r="BO49" s="110"/>
      <c r="BP49" s="110"/>
      <c r="BQ49" s="110"/>
      <c r="BR49" s="110"/>
      <c r="BS49" s="110"/>
      <c r="BT49" s="108"/>
      <c r="BU49" s="108"/>
      <c r="BV49" s="108"/>
    </row>
    <row r="50" spans="1:74" ht="14.85" customHeight="1">
      <c r="A50" s="588"/>
      <c r="B50" s="546"/>
      <c r="C50" s="547"/>
      <c r="D50" s="547"/>
      <c r="E50" s="547"/>
      <c r="F50" s="547"/>
      <c r="G50" s="548"/>
      <c r="H50" s="553"/>
      <c r="I50" s="517"/>
      <c r="J50" s="517"/>
      <c r="K50" s="517"/>
      <c r="L50" s="216" t="s">
        <v>19</v>
      </c>
      <c r="M50" s="216" t="s">
        <v>20</v>
      </c>
      <c r="N50" s="517"/>
      <c r="O50" s="517"/>
      <c r="P50" s="517"/>
      <c r="Q50" s="517"/>
      <c r="R50" s="517"/>
      <c r="S50" s="517"/>
      <c r="T50" s="517"/>
      <c r="U50" s="517"/>
      <c r="V50" s="216" t="s">
        <v>21</v>
      </c>
      <c r="W50" s="216" t="s">
        <v>22</v>
      </c>
      <c r="X50" s="517"/>
      <c r="Y50" s="517"/>
      <c r="Z50" s="517"/>
      <c r="AA50" s="517"/>
      <c r="AB50" s="517"/>
      <c r="AC50" s="517"/>
      <c r="AD50" s="517"/>
      <c r="AE50" s="517"/>
      <c r="AF50" s="517"/>
      <c r="AG50" s="517"/>
      <c r="AH50" s="582"/>
      <c r="AI50" s="110"/>
      <c r="AJ50" s="108"/>
      <c r="AK50" s="108"/>
      <c r="AL50" s="195"/>
      <c r="AM50" s="108"/>
      <c r="AN50" s="108"/>
      <c r="AO50" s="108"/>
      <c r="AP50" s="108"/>
      <c r="AQ50" s="108"/>
      <c r="AR50" s="108"/>
      <c r="AS50" s="110"/>
      <c r="AT50" s="110"/>
      <c r="AU50" s="110"/>
      <c r="AV50" s="110"/>
      <c r="AW50" s="113"/>
      <c r="AX50" s="113"/>
      <c r="AY50" s="110"/>
      <c r="AZ50" s="110"/>
      <c r="BA50" s="110"/>
      <c r="BB50" s="110"/>
      <c r="BC50" s="194"/>
      <c r="BD50" s="113"/>
      <c r="BE50" s="110"/>
      <c r="BF50" s="108"/>
      <c r="BG50" s="110"/>
      <c r="BH50" s="108"/>
      <c r="BI50" s="110"/>
      <c r="BJ50" s="110"/>
      <c r="BK50" s="110"/>
      <c r="BL50" s="110"/>
      <c r="BM50" s="108"/>
      <c r="BN50" s="110"/>
      <c r="BO50" s="110"/>
      <c r="BP50" s="110"/>
      <c r="BQ50" s="110"/>
      <c r="BR50" s="110"/>
      <c r="BS50" s="110"/>
      <c r="BT50" s="108"/>
      <c r="BU50" s="108"/>
      <c r="BV50" s="108"/>
    </row>
    <row r="51" spans="1:74" ht="18.899999999999999" customHeight="1" thickBot="1">
      <c r="A51" s="589"/>
      <c r="B51" s="578"/>
      <c r="C51" s="579"/>
      <c r="D51" s="579"/>
      <c r="E51" s="579"/>
      <c r="F51" s="579"/>
      <c r="G51" s="580"/>
      <c r="H51" s="605"/>
      <c r="I51" s="606"/>
      <c r="J51" s="606"/>
      <c r="K51" s="606"/>
      <c r="L51" s="606"/>
      <c r="M51" s="606"/>
      <c r="N51" s="606"/>
      <c r="O51" s="606"/>
      <c r="P51" s="606"/>
      <c r="Q51" s="606"/>
      <c r="R51" s="606"/>
      <c r="S51" s="606"/>
      <c r="T51" s="606"/>
      <c r="U51" s="606"/>
      <c r="V51" s="606"/>
      <c r="W51" s="606"/>
      <c r="X51" s="606"/>
      <c r="Y51" s="606"/>
      <c r="Z51" s="606"/>
      <c r="AA51" s="606"/>
      <c r="AB51" s="606"/>
      <c r="AC51" s="606"/>
      <c r="AD51" s="606"/>
      <c r="AE51" s="606"/>
      <c r="AF51" s="606"/>
      <c r="AG51" s="606"/>
      <c r="AH51" s="607"/>
      <c r="AI51" s="110"/>
      <c r="AL51" s="195"/>
      <c r="AM51" s="108"/>
      <c r="AN51" s="108"/>
      <c r="AO51" s="108"/>
      <c r="AP51" s="108"/>
      <c r="AQ51" s="108"/>
      <c r="AR51" s="108"/>
      <c r="AS51" s="110"/>
      <c r="AT51" s="110"/>
      <c r="AU51" s="110"/>
      <c r="AV51" s="110"/>
      <c r="AW51" s="113"/>
      <c r="AX51" s="113"/>
      <c r="AY51" s="110"/>
      <c r="AZ51" s="110"/>
      <c r="BA51" s="110"/>
      <c r="BB51" s="110"/>
      <c r="BC51" s="113"/>
      <c r="BD51" s="113"/>
      <c r="BE51" s="110"/>
      <c r="BF51" s="108"/>
      <c r="BG51" s="110"/>
      <c r="BH51" s="108"/>
      <c r="BI51" s="110"/>
      <c r="BJ51" s="110"/>
      <c r="BK51" s="110"/>
      <c r="BL51" s="110"/>
      <c r="BM51" s="110"/>
      <c r="BN51" s="110"/>
      <c r="BO51" s="110"/>
      <c r="BP51" s="110"/>
      <c r="BQ51" s="110"/>
      <c r="BR51" s="110"/>
      <c r="BS51" s="110"/>
    </row>
    <row r="52" spans="1:74" ht="14.85" customHeight="1">
      <c r="A52" s="107" t="s">
        <v>54</v>
      </c>
      <c r="C52" s="585" t="s">
        <v>437</v>
      </c>
      <c r="D52" s="583" t="s">
        <v>447</v>
      </c>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row>
    <row r="53" spans="1:74" ht="14.85" customHeight="1">
      <c r="C53" s="586"/>
      <c r="D53" s="584"/>
      <c r="E53" s="584"/>
      <c r="F53" s="584"/>
      <c r="G53" s="584"/>
      <c r="H53" s="584"/>
      <c r="I53" s="584"/>
      <c r="J53" s="584"/>
      <c r="K53" s="584"/>
      <c r="L53" s="584"/>
      <c r="M53" s="584"/>
      <c r="N53" s="584"/>
      <c r="O53" s="584"/>
      <c r="P53" s="584"/>
      <c r="Q53" s="584"/>
      <c r="R53" s="584"/>
      <c r="S53" s="584"/>
      <c r="T53" s="584"/>
      <c r="U53" s="584"/>
      <c r="V53" s="584"/>
      <c r="W53" s="584"/>
      <c r="X53" s="584"/>
      <c r="Y53" s="584"/>
      <c r="Z53" s="584"/>
      <c r="AA53" s="584"/>
      <c r="AB53" s="584"/>
      <c r="AC53" s="584"/>
      <c r="AD53" s="584"/>
      <c r="AE53" s="584"/>
      <c r="AF53" s="584"/>
      <c r="AG53" s="584"/>
      <c r="AH53" s="584"/>
    </row>
    <row r="54" spans="1:74" ht="14.85" customHeight="1">
      <c r="C54" s="586"/>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row>
    <row r="55" spans="1:74" ht="14.85" customHeight="1">
      <c r="C55" s="586"/>
      <c r="D55" s="584"/>
      <c r="E55" s="584"/>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4"/>
    </row>
    <row r="56" spans="1:74" ht="14.85" customHeight="1">
      <c r="C56" s="586"/>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row>
    <row r="57" spans="1:74" ht="14.85" customHeight="1">
      <c r="C57" s="586"/>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584"/>
    </row>
    <row r="58" spans="1:74" ht="14.85" customHeight="1">
      <c r="A58" s="108"/>
      <c r="C58" s="586"/>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row>
    <row r="59" spans="1:74" ht="14.85" customHeight="1">
      <c r="A59" s="108"/>
      <c r="C59" s="586"/>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row>
    <row r="60" spans="1:74" ht="14.85" customHeight="1">
      <c r="A60" s="108"/>
      <c r="C60" s="586"/>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row>
    <row r="61" spans="1:74" ht="14.85" customHeight="1">
      <c r="A61" s="108"/>
      <c r="C61" s="586"/>
    </row>
    <row r="62" spans="1:74" ht="14.85" customHeight="1">
      <c r="A62" s="108"/>
    </row>
    <row r="63" spans="1:74" ht="14.85" customHeight="1">
      <c r="A63" s="108"/>
    </row>
    <row r="64" spans="1:74" ht="14.85" customHeight="1">
      <c r="A64" s="108"/>
    </row>
    <row r="65" spans="1:1" ht="14.85" customHeight="1">
      <c r="A65" s="108"/>
    </row>
    <row r="66" spans="1:1" ht="14.85" customHeight="1">
      <c r="A66" s="108"/>
    </row>
    <row r="67" spans="1:1" ht="14.85" customHeight="1">
      <c r="A67" s="108"/>
    </row>
    <row r="68" spans="1:1" ht="14.85" customHeight="1">
      <c r="A68" s="108"/>
    </row>
    <row r="69" spans="1:1" ht="14.85" customHeight="1">
      <c r="A69" s="108"/>
    </row>
    <row r="70" spans="1:1" ht="14.85" customHeight="1">
      <c r="A70" s="108"/>
    </row>
    <row r="71" spans="1:1" ht="14.85" customHeight="1">
      <c r="A71" s="108"/>
    </row>
    <row r="72" spans="1:1" ht="14.85" customHeight="1">
      <c r="A72" s="108"/>
    </row>
    <row r="73" spans="1:1" ht="14.85" customHeight="1">
      <c r="A73" s="108"/>
    </row>
    <row r="74" spans="1:1" ht="14.85" customHeight="1">
      <c r="A74" s="108"/>
    </row>
    <row r="75" spans="1:1" ht="14.85" customHeight="1">
      <c r="A75" s="108"/>
    </row>
    <row r="76" spans="1:1" ht="14.85" customHeight="1">
      <c r="A76" s="108"/>
    </row>
    <row r="77" spans="1:1" ht="14.85" customHeight="1">
      <c r="A77" s="108"/>
    </row>
    <row r="78" spans="1:1" ht="14.85" customHeight="1">
      <c r="A78" s="108"/>
    </row>
    <row r="79" spans="1:1" ht="14.85" customHeight="1">
      <c r="A79" s="108"/>
    </row>
    <row r="80" spans="1:1" ht="14.85" customHeight="1">
      <c r="A80" s="108"/>
    </row>
    <row r="81" spans="1:1" ht="14.85" customHeight="1">
      <c r="A81" s="108"/>
    </row>
    <row r="82" spans="1:1" ht="14.85" customHeight="1">
      <c r="A82" s="108"/>
    </row>
    <row r="83" spans="1:1" ht="14.85" customHeight="1">
      <c r="A83" s="108"/>
    </row>
    <row r="84" spans="1:1" ht="14.85" customHeight="1">
      <c r="A84" s="108"/>
    </row>
    <row r="85" spans="1:1" ht="14.85" customHeight="1">
      <c r="A85" s="108"/>
    </row>
    <row r="86" spans="1:1" ht="14.85" customHeight="1">
      <c r="A86" s="108"/>
    </row>
    <row r="87" spans="1:1" ht="14.85" customHeight="1">
      <c r="A87" s="108"/>
    </row>
    <row r="88" spans="1:1" ht="14.85" customHeight="1">
      <c r="A88" s="108"/>
    </row>
    <row r="89" spans="1:1" ht="14.85" customHeight="1">
      <c r="A89" s="108"/>
    </row>
    <row r="90" spans="1:1" ht="14.85" customHeight="1">
      <c r="A90" s="108"/>
    </row>
    <row r="91" spans="1:1" ht="14.85" customHeight="1">
      <c r="A91" s="108"/>
    </row>
    <row r="92" spans="1:1" ht="14.85" customHeight="1">
      <c r="A92" s="108"/>
    </row>
    <row r="93" spans="1:1" ht="14.85" customHeight="1">
      <c r="A93" s="108"/>
    </row>
    <row r="94" spans="1:1" ht="14.85" customHeight="1">
      <c r="A94" s="108"/>
    </row>
    <row r="95" spans="1:1" ht="14.85" customHeight="1">
      <c r="A95" s="108"/>
    </row>
    <row r="96" spans="1:1" ht="14.85" customHeight="1">
      <c r="A96" s="108"/>
    </row>
    <row r="97" spans="1:1" ht="14.85" customHeight="1">
      <c r="A97" s="108"/>
    </row>
    <row r="98" spans="1:1" ht="14.85" customHeight="1">
      <c r="A98" s="108"/>
    </row>
    <row r="99" spans="1:1" ht="14.85" customHeight="1">
      <c r="A99" s="108"/>
    </row>
    <row r="100" spans="1:1" ht="14.85" customHeight="1">
      <c r="A100" s="108"/>
    </row>
    <row r="101" spans="1:1" ht="14.85" customHeight="1">
      <c r="A101" s="108"/>
    </row>
    <row r="102" spans="1:1" ht="14.85" customHeight="1">
      <c r="A102" s="108"/>
    </row>
    <row r="103" spans="1:1" ht="14.85" customHeight="1">
      <c r="A103" s="108"/>
    </row>
    <row r="104" spans="1:1" ht="14.85" customHeight="1">
      <c r="A104" s="108"/>
    </row>
    <row r="105" spans="1:1" ht="14.85" customHeight="1">
      <c r="A105" s="108"/>
    </row>
    <row r="106" spans="1:1" ht="14.85" customHeight="1">
      <c r="A106" s="108"/>
    </row>
    <row r="107" spans="1:1" ht="14.85" customHeight="1">
      <c r="A107" s="108"/>
    </row>
    <row r="108" spans="1:1" ht="14.85" customHeight="1">
      <c r="A108" s="108"/>
    </row>
    <row r="109" spans="1:1" ht="14.85" customHeight="1">
      <c r="A109" s="108"/>
    </row>
    <row r="110" spans="1:1" ht="14.85" customHeight="1">
      <c r="A110" s="108"/>
    </row>
    <row r="111" spans="1:1" ht="14.85" customHeight="1">
      <c r="A111" s="108"/>
    </row>
    <row r="112" spans="1:1" ht="14.85" customHeight="1">
      <c r="A112" s="108"/>
    </row>
    <row r="113" spans="1:1" ht="14.85" customHeight="1">
      <c r="A113" s="108"/>
    </row>
    <row r="114" spans="1:1" ht="14.85" customHeight="1">
      <c r="A114" s="108"/>
    </row>
    <row r="115" spans="1:1" ht="14.85" customHeight="1">
      <c r="A115" s="108"/>
    </row>
    <row r="116" spans="1:1" ht="14.85" customHeight="1">
      <c r="A116" s="108"/>
    </row>
    <row r="117" spans="1:1" ht="14.85" customHeight="1">
      <c r="A117" s="108"/>
    </row>
    <row r="118" spans="1:1" ht="14.85" customHeight="1">
      <c r="A118" s="108"/>
    </row>
    <row r="119" spans="1:1" ht="14.85" customHeight="1">
      <c r="A119" s="108"/>
    </row>
    <row r="120" spans="1:1" ht="14.85" customHeight="1">
      <c r="A120" s="108"/>
    </row>
    <row r="121" spans="1:1" ht="14.85" customHeight="1">
      <c r="A121" s="108"/>
    </row>
    <row r="122" spans="1:1" ht="14.85" customHeight="1">
      <c r="A122" s="108"/>
    </row>
    <row r="123" spans="1:1" ht="14.85" customHeight="1">
      <c r="A123" s="108"/>
    </row>
    <row r="124" spans="1:1" ht="14.85" customHeight="1">
      <c r="A124" s="108"/>
    </row>
    <row r="125" spans="1:1" ht="14.85" customHeight="1">
      <c r="A125" s="108"/>
    </row>
    <row r="126" spans="1:1" ht="14.85" customHeight="1">
      <c r="A126" s="108"/>
    </row>
    <row r="127" spans="1:1" ht="14.85" customHeight="1">
      <c r="A127" s="108"/>
    </row>
    <row r="128" spans="1:1" ht="14.85" customHeight="1">
      <c r="A128" s="108"/>
    </row>
    <row r="129" spans="1:1" ht="14.85" customHeight="1">
      <c r="A129" s="108"/>
    </row>
    <row r="130" spans="1:1" ht="14.85" customHeight="1">
      <c r="A130" s="108"/>
    </row>
    <row r="131" spans="1:1" ht="14.85" customHeight="1">
      <c r="A131" s="108"/>
    </row>
    <row r="132" spans="1:1" ht="14.85" customHeight="1">
      <c r="A132" s="108"/>
    </row>
    <row r="133" spans="1:1" ht="14.85" customHeight="1">
      <c r="A133" s="108"/>
    </row>
    <row r="134" spans="1:1" ht="14.85" customHeight="1">
      <c r="A134" s="108"/>
    </row>
    <row r="135" spans="1:1" ht="14.85" customHeight="1">
      <c r="A135" s="108"/>
    </row>
    <row r="136" spans="1:1" ht="14.85" customHeight="1">
      <c r="A136" s="108"/>
    </row>
    <row r="137" spans="1:1" ht="14.85" customHeight="1">
      <c r="A137" s="108"/>
    </row>
    <row r="138" spans="1:1" ht="14.85" customHeight="1">
      <c r="A138" s="108"/>
    </row>
    <row r="139" spans="1:1" ht="14.85" customHeight="1">
      <c r="A139" s="108"/>
    </row>
    <row r="140" spans="1:1" ht="14.85" customHeight="1">
      <c r="A140" s="108"/>
    </row>
    <row r="141" spans="1:1" ht="14.85" customHeight="1">
      <c r="A141" s="108"/>
    </row>
    <row r="142" spans="1:1" ht="14.85" customHeight="1">
      <c r="A142" s="108"/>
    </row>
    <row r="143" spans="1:1" ht="14.85" customHeight="1">
      <c r="A143" s="108"/>
    </row>
    <row r="144" spans="1:1" ht="14.85" customHeight="1">
      <c r="A144" s="108"/>
    </row>
    <row r="145" spans="1:1" ht="14.85" customHeight="1">
      <c r="A145" s="108"/>
    </row>
    <row r="146" spans="1:1" ht="14.85" customHeight="1">
      <c r="A146" s="108"/>
    </row>
    <row r="147" spans="1:1" ht="14.85" customHeight="1">
      <c r="A147" s="108"/>
    </row>
    <row r="148" spans="1:1" ht="14.85" customHeight="1">
      <c r="A148" s="108"/>
    </row>
    <row r="149" spans="1:1" ht="14.85" customHeight="1">
      <c r="A149" s="108"/>
    </row>
    <row r="150" spans="1:1" ht="14.85" customHeight="1">
      <c r="A150" s="108"/>
    </row>
  </sheetData>
  <mergeCells count="107">
    <mergeCell ref="A3:AH3"/>
    <mergeCell ref="Y5:AA5"/>
    <mergeCell ref="AC5:AD5"/>
    <mergeCell ref="AF5:AG5"/>
    <mergeCell ref="P7:S8"/>
    <mergeCell ref="T7:AH8"/>
    <mergeCell ref="P9:S10"/>
    <mergeCell ref="T9:AH10"/>
    <mergeCell ref="P11:U12"/>
    <mergeCell ref="V11:AH12"/>
    <mergeCell ref="F6:K7"/>
    <mergeCell ref="A6:E7"/>
    <mergeCell ref="A17:A30"/>
    <mergeCell ref="B17:G17"/>
    <mergeCell ref="H17:AH17"/>
    <mergeCell ref="X20:AH21"/>
    <mergeCell ref="H22:AH22"/>
    <mergeCell ref="B23:G24"/>
    <mergeCell ref="H23:J23"/>
    <mergeCell ref="K23:P23"/>
    <mergeCell ref="S23:U23"/>
    <mergeCell ref="V23:X23"/>
    <mergeCell ref="Y23:AH23"/>
    <mergeCell ref="H24:J24"/>
    <mergeCell ref="K24:AH24"/>
    <mergeCell ref="B27:G30"/>
    <mergeCell ref="H27:K27"/>
    <mergeCell ref="L27:M27"/>
    <mergeCell ref="O27:P27"/>
    <mergeCell ref="R27:AH27"/>
    <mergeCell ref="H30:AH30"/>
    <mergeCell ref="S16:U16"/>
    <mergeCell ref="H19:K19"/>
    <mergeCell ref="L19:M19"/>
    <mergeCell ref="O19:P19"/>
    <mergeCell ref="R19:AH19"/>
    <mergeCell ref="H20:K21"/>
    <mergeCell ref="N20:U21"/>
    <mergeCell ref="AS25:AU26"/>
    <mergeCell ref="Q26:S26"/>
    <mergeCell ref="T26:AA26"/>
    <mergeCell ref="AB26:AH26"/>
    <mergeCell ref="AM27:AR29"/>
    <mergeCell ref="B25:G26"/>
    <mergeCell ref="H25:J26"/>
    <mergeCell ref="K25:P26"/>
    <mergeCell ref="Q25:S25"/>
    <mergeCell ref="T25:AA25"/>
    <mergeCell ref="AB25:AH25"/>
    <mergeCell ref="H28:K29"/>
    <mergeCell ref="N28:U29"/>
    <mergeCell ref="X28:AH29"/>
    <mergeCell ref="AL17:AL30"/>
    <mergeCell ref="B18:G18"/>
    <mergeCell ref="H18:AH18"/>
    <mergeCell ref="B19:G22"/>
    <mergeCell ref="A31:A45"/>
    <mergeCell ref="B31:G31"/>
    <mergeCell ref="H31:Q31"/>
    <mergeCell ref="R31:X31"/>
    <mergeCell ref="B32:G32"/>
    <mergeCell ref="H32:AH32"/>
    <mergeCell ref="N36:U37"/>
    <mergeCell ref="X36:AH37"/>
    <mergeCell ref="H38:AH38"/>
    <mergeCell ref="B39:AH39"/>
    <mergeCell ref="B40:G40"/>
    <mergeCell ref="H40:AH40"/>
    <mergeCell ref="B33:G33"/>
    <mergeCell ref="H33:AH33"/>
    <mergeCell ref="B34:G34"/>
    <mergeCell ref="H34:AH34"/>
    <mergeCell ref="B35:G38"/>
    <mergeCell ref="H35:K35"/>
    <mergeCell ref="L35:M35"/>
    <mergeCell ref="O35:P35"/>
    <mergeCell ref="R35:AH35"/>
    <mergeCell ref="H36:K37"/>
    <mergeCell ref="B41:G41"/>
    <mergeCell ref="H41:AH41"/>
    <mergeCell ref="D52:AH60"/>
    <mergeCell ref="C52:C61"/>
    <mergeCell ref="A46:A51"/>
    <mergeCell ref="B46:G46"/>
    <mergeCell ref="H46:U46"/>
    <mergeCell ref="V46:Y47"/>
    <mergeCell ref="Z46:AH47"/>
    <mergeCell ref="B47:G47"/>
    <mergeCell ref="H47:U47"/>
    <mergeCell ref="B48:G51"/>
    <mergeCell ref="H48:K48"/>
    <mergeCell ref="H51:AH51"/>
    <mergeCell ref="L48:M48"/>
    <mergeCell ref="O48:P48"/>
    <mergeCell ref="R48:AH48"/>
    <mergeCell ref="H49:K50"/>
    <mergeCell ref="N49:U50"/>
    <mergeCell ref="X49:AH50"/>
    <mergeCell ref="H45:AH45"/>
    <mergeCell ref="B42:G45"/>
    <mergeCell ref="H42:K42"/>
    <mergeCell ref="L42:M42"/>
    <mergeCell ref="O42:P42"/>
    <mergeCell ref="R42:AH42"/>
    <mergeCell ref="H43:K44"/>
    <mergeCell ref="N43:U44"/>
    <mergeCell ref="X43:AH44"/>
  </mergeCells>
  <phoneticPr fontId="5"/>
  <printOptions horizontalCentered="1"/>
  <pageMargins left="0.70866141732283472" right="0.70866141732283472" top="0.74803149606299213" bottom="0.74803149606299213" header="0.31496062992125984" footer="0.31496062992125984"/>
  <pageSetup paperSize="9" scale="7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topLeftCell="A28" zoomScaleNormal="100" zoomScaleSheetLayoutView="100" workbookViewId="0">
      <selection activeCell="AA13" sqref="AA13:AM14"/>
    </sheetView>
  </sheetViews>
  <sheetFormatPr defaultColWidth="2.44140625" defaultRowHeight="20.100000000000001" customHeight="1"/>
  <cols>
    <col min="1" max="1" width="2.44140625" style="135"/>
    <col min="2" max="2" width="2.44140625" style="213" customWidth="1"/>
    <col min="3" max="37" width="2.44140625" style="135" customWidth="1"/>
    <col min="38" max="39" width="2.88671875" style="135" customWidth="1"/>
    <col min="40" max="16384" width="2.44140625" style="135"/>
  </cols>
  <sheetData>
    <row r="1" spans="1:75" ht="14.25" customHeight="1">
      <c r="B1" s="213" t="s">
        <v>418</v>
      </c>
      <c r="Q1" s="136"/>
      <c r="Z1" s="137"/>
      <c r="AA1" s="137"/>
      <c r="AB1" s="137"/>
      <c r="AC1" s="137"/>
      <c r="AD1" s="137"/>
      <c r="AE1" s="137"/>
      <c r="AF1" s="137"/>
      <c r="AG1" s="137"/>
      <c r="AH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row>
    <row r="2" spans="1:75" ht="14.25" customHeight="1">
      <c r="Z2" s="137"/>
      <c r="AA2" s="137"/>
      <c r="AB2" s="137"/>
      <c r="AC2" s="137"/>
      <c r="AD2" s="137"/>
      <c r="AE2" s="137"/>
      <c r="AF2" s="137"/>
      <c r="AG2" s="137"/>
      <c r="AH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row>
    <row r="3" spans="1:75" ht="14.25" customHeight="1">
      <c r="Y3" s="138"/>
      <c r="Z3" s="138"/>
      <c r="AA3" s="138"/>
      <c r="AB3" s="138"/>
      <c r="AC3" s="138"/>
      <c r="AD3" s="138"/>
      <c r="AE3" s="138"/>
      <c r="AF3" s="138"/>
      <c r="AG3" s="138"/>
      <c r="AH3" s="138"/>
      <c r="AI3" s="138"/>
      <c r="AJ3" s="138"/>
      <c r="AK3" s="138"/>
      <c r="AL3" s="138"/>
      <c r="AM3" s="138"/>
      <c r="AP3" s="137"/>
      <c r="AQ3" s="137"/>
      <c r="AR3" s="137"/>
      <c r="AS3" s="137"/>
      <c r="AT3" s="137"/>
      <c r="AU3" s="137"/>
      <c r="AV3" s="137"/>
      <c r="AW3" s="137"/>
      <c r="AX3" s="137"/>
      <c r="AY3" s="137"/>
      <c r="AZ3" s="137"/>
      <c r="BA3" s="137"/>
      <c r="BB3" s="137"/>
      <c r="BC3" s="137"/>
      <c r="BD3" s="137"/>
      <c r="BE3" s="137"/>
      <c r="BF3" s="137"/>
      <c r="BG3" s="137"/>
      <c r="BH3" s="137"/>
      <c r="BI3" s="137"/>
      <c r="BJ3" s="137"/>
      <c r="BK3" s="138"/>
      <c r="BL3" s="138"/>
      <c r="BM3" s="138"/>
      <c r="BO3" s="138"/>
      <c r="BP3" s="138"/>
      <c r="BQ3" s="138"/>
      <c r="BR3" s="138"/>
      <c r="BS3" s="138"/>
      <c r="BT3" s="138"/>
      <c r="BU3" s="138"/>
      <c r="BV3" s="138"/>
      <c r="BW3" s="138"/>
    </row>
    <row r="4" spans="1:75" ht="14.25" customHeight="1">
      <c r="A4" s="697" t="s">
        <v>86</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138"/>
      <c r="AM4" s="138"/>
      <c r="AP4" s="137"/>
      <c r="AQ4" s="137"/>
      <c r="AR4" s="137"/>
      <c r="AS4" s="137"/>
      <c r="AT4" s="137"/>
      <c r="AU4" s="137"/>
      <c r="AV4" s="137"/>
      <c r="AW4" s="137"/>
      <c r="AX4" s="137"/>
      <c r="AY4" s="137"/>
      <c r="AZ4" s="137"/>
      <c r="BA4" s="137"/>
      <c r="BB4" s="137"/>
      <c r="BC4" s="137"/>
      <c r="BD4" s="137"/>
      <c r="BE4" s="137"/>
      <c r="BF4" s="137"/>
      <c r="BG4" s="137"/>
      <c r="BH4" s="137"/>
      <c r="BI4" s="137"/>
      <c r="BJ4" s="137"/>
      <c r="BK4" s="138"/>
      <c r="BL4" s="138"/>
      <c r="BM4" s="138"/>
      <c r="BO4" s="138"/>
      <c r="BP4" s="138"/>
      <c r="BQ4" s="138"/>
      <c r="BR4" s="138"/>
      <c r="BS4" s="138"/>
      <c r="BT4" s="138"/>
      <c r="BU4" s="138"/>
      <c r="BV4" s="138"/>
      <c r="BW4" s="138"/>
    </row>
    <row r="5" spans="1:75" ht="14.25" customHeight="1">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row>
    <row r="6" spans="1:75" ht="14.25" customHeight="1">
      <c r="H6" s="137"/>
      <c r="I6" s="137"/>
      <c r="J6" s="137"/>
      <c r="K6" s="137"/>
      <c r="L6" s="137"/>
      <c r="M6" s="137"/>
      <c r="N6" s="137"/>
      <c r="O6" s="137"/>
      <c r="P6" s="137"/>
      <c r="Q6" s="137"/>
      <c r="R6" s="137"/>
      <c r="S6" s="137"/>
      <c r="T6" s="137"/>
      <c r="U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row>
    <row r="7" spans="1:75" ht="14.25" customHeight="1">
      <c r="D7" s="137"/>
      <c r="E7" s="137"/>
      <c r="G7" s="137"/>
      <c r="H7" s="137"/>
      <c r="I7" s="137"/>
      <c r="J7" s="137"/>
      <c r="K7" s="137"/>
      <c r="L7" s="137"/>
      <c r="M7" s="137"/>
      <c r="N7" s="137"/>
      <c r="AB7" s="529"/>
      <c r="AC7" s="529"/>
      <c r="AD7" s="529"/>
      <c r="AE7" s="104" t="s">
        <v>1</v>
      </c>
      <c r="AF7" s="529"/>
      <c r="AG7" s="529"/>
      <c r="AH7" s="104" t="s">
        <v>2</v>
      </c>
      <c r="AI7" s="529"/>
      <c r="AJ7" s="529"/>
      <c r="AK7" s="104" t="s">
        <v>3</v>
      </c>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row>
    <row r="8" spans="1:75" ht="14.25" customHeight="1">
      <c r="D8" s="137"/>
      <c r="E8" s="137"/>
      <c r="F8" s="137"/>
      <c r="G8" s="137"/>
      <c r="H8" s="137"/>
      <c r="I8" s="137"/>
      <c r="J8" s="137"/>
      <c r="K8" s="137"/>
      <c r="L8" s="137"/>
      <c r="M8" s="137"/>
      <c r="N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row>
    <row r="9" spans="1:75" ht="18" customHeight="1">
      <c r="B9" s="528"/>
      <c r="C9" s="528"/>
      <c r="D9" s="528"/>
      <c r="E9" s="528"/>
      <c r="F9" s="528"/>
      <c r="G9" s="529" t="s">
        <v>478</v>
      </c>
      <c r="H9" s="529"/>
      <c r="I9" s="529"/>
      <c r="J9" s="529"/>
      <c r="K9" s="529"/>
      <c r="L9" s="529"/>
      <c r="M9" s="529"/>
      <c r="N9" s="137"/>
      <c r="T9" s="695" t="s">
        <v>41</v>
      </c>
      <c r="U9" s="695"/>
      <c r="V9" s="695"/>
      <c r="W9" s="695"/>
      <c r="X9" s="696"/>
      <c r="Y9" s="696"/>
      <c r="Z9" s="696"/>
      <c r="AA9" s="696"/>
      <c r="AB9" s="696"/>
      <c r="AC9" s="696"/>
      <c r="AD9" s="696"/>
      <c r="AE9" s="696"/>
      <c r="AF9" s="696"/>
      <c r="AG9" s="696"/>
      <c r="AH9" s="696"/>
      <c r="AI9" s="696"/>
      <c r="AJ9" s="696"/>
      <c r="AK9" s="696"/>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row>
    <row r="10" spans="1:75" ht="18" customHeight="1">
      <c r="B10" s="528"/>
      <c r="C10" s="528"/>
      <c r="D10" s="528"/>
      <c r="E10" s="528"/>
      <c r="F10" s="528"/>
      <c r="G10" s="529"/>
      <c r="H10" s="529"/>
      <c r="I10" s="529"/>
      <c r="J10" s="529"/>
      <c r="K10" s="529"/>
      <c r="L10" s="529"/>
      <c r="M10" s="529"/>
      <c r="N10" s="137"/>
      <c r="T10" s="695"/>
      <c r="U10" s="695"/>
      <c r="V10" s="695"/>
      <c r="W10" s="695"/>
      <c r="X10" s="696"/>
      <c r="Y10" s="696"/>
      <c r="Z10" s="696"/>
      <c r="AA10" s="696"/>
      <c r="AB10" s="696"/>
      <c r="AC10" s="696"/>
      <c r="AD10" s="696"/>
      <c r="AE10" s="696"/>
      <c r="AF10" s="696"/>
      <c r="AG10" s="696"/>
      <c r="AH10" s="696"/>
      <c r="AI10" s="696"/>
      <c r="AJ10" s="696"/>
      <c r="AK10" s="696"/>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row>
    <row r="11" spans="1:75" ht="18" customHeight="1">
      <c r="D11" s="137"/>
      <c r="E11" s="137"/>
      <c r="F11" s="137"/>
      <c r="G11" s="137"/>
      <c r="H11" s="137"/>
      <c r="I11" s="137"/>
      <c r="J11" s="137"/>
      <c r="K11" s="137"/>
      <c r="L11" s="137"/>
      <c r="M11" s="137"/>
      <c r="N11" s="137"/>
      <c r="P11" s="139" t="s">
        <v>255</v>
      </c>
      <c r="T11" s="695" t="s">
        <v>42</v>
      </c>
      <c r="U11" s="695"/>
      <c r="V11" s="695"/>
      <c r="W11" s="695"/>
      <c r="X11" s="696"/>
      <c r="Y11" s="696"/>
      <c r="Z11" s="696"/>
      <c r="AA11" s="696"/>
      <c r="AB11" s="696"/>
      <c r="AC11" s="696"/>
      <c r="AD11" s="696"/>
      <c r="AE11" s="696"/>
      <c r="AF11" s="696"/>
      <c r="AG11" s="696"/>
      <c r="AH11" s="696"/>
      <c r="AI11" s="696"/>
      <c r="AJ11" s="696"/>
      <c r="AK11" s="696"/>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row>
    <row r="12" spans="1:75" ht="18" customHeight="1">
      <c r="D12" s="137"/>
      <c r="E12" s="137"/>
      <c r="F12" s="137"/>
      <c r="G12" s="137"/>
      <c r="H12" s="137"/>
      <c r="I12" s="137"/>
      <c r="J12" s="137"/>
      <c r="K12" s="137"/>
      <c r="L12" s="137"/>
      <c r="M12" s="137"/>
      <c r="N12" s="137"/>
      <c r="P12" s="139"/>
      <c r="T12" s="695"/>
      <c r="U12" s="695"/>
      <c r="V12" s="695"/>
      <c r="W12" s="695"/>
      <c r="X12" s="696"/>
      <c r="Y12" s="696"/>
      <c r="Z12" s="696"/>
      <c r="AA12" s="696"/>
      <c r="AB12" s="696"/>
      <c r="AC12" s="696"/>
      <c r="AD12" s="696"/>
      <c r="AE12" s="696"/>
      <c r="AF12" s="696"/>
      <c r="AG12" s="696"/>
      <c r="AH12" s="696"/>
      <c r="AI12" s="696"/>
      <c r="AJ12" s="696"/>
      <c r="AK12" s="696"/>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row>
    <row r="13" spans="1:75" ht="18" customHeight="1">
      <c r="D13" s="137"/>
      <c r="E13" s="137"/>
      <c r="F13" s="137"/>
      <c r="G13" s="137"/>
      <c r="H13" s="137"/>
      <c r="I13" s="137"/>
      <c r="J13" s="137"/>
      <c r="K13" s="137"/>
      <c r="L13" s="137"/>
      <c r="M13" s="137"/>
      <c r="N13" s="137"/>
      <c r="T13" s="695" t="s">
        <v>7</v>
      </c>
      <c r="U13" s="695"/>
      <c r="V13" s="695"/>
      <c r="W13" s="695"/>
      <c r="X13" s="695"/>
      <c r="Y13" s="695"/>
      <c r="Z13" s="695"/>
      <c r="AA13" s="696"/>
      <c r="AB13" s="696"/>
      <c r="AC13" s="696"/>
      <c r="AD13" s="696"/>
      <c r="AE13" s="696"/>
      <c r="AF13" s="696"/>
      <c r="AG13" s="696"/>
      <c r="AH13" s="696"/>
      <c r="AI13" s="696"/>
      <c r="AJ13" s="696"/>
      <c r="AK13" s="696"/>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row>
    <row r="14" spans="1:75" ht="18" customHeight="1">
      <c r="D14" s="137"/>
      <c r="E14" s="137"/>
      <c r="F14" s="137"/>
      <c r="G14" s="137"/>
      <c r="H14" s="137"/>
      <c r="I14" s="137"/>
      <c r="J14" s="137"/>
      <c r="K14" s="137"/>
      <c r="L14" s="137"/>
      <c r="M14" s="137"/>
      <c r="N14" s="137"/>
      <c r="T14" s="695"/>
      <c r="U14" s="695"/>
      <c r="V14" s="695"/>
      <c r="W14" s="695"/>
      <c r="X14" s="695"/>
      <c r="Y14" s="695"/>
      <c r="Z14" s="695"/>
      <c r="AA14" s="696"/>
      <c r="AB14" s="696"/>
      <c r="AC14" s="696"/>
      <c r="AD14" s="696"/>
      <c r="AE14" s="696"/>
      <c r="AF14" s="696"/>
      <c r="AG14" s="696"/>
      <c r="AH14" s="696"/>
      <c r="AI14" s="696"/>
      <c r="AJ14" s="696"/>
      <c r="AK14" s="696"/>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row>
    <row r="15" spans="1:75" ht="14.25" customHeight="1">
      <c r="D15" s="137"/>
      <c r="E15" s="137"/>
      <c r="F15" s="137"/>
      <c r="G15" s="137"/>
      <c r="H15" s="137"/>
      <c r="I15" s="137"/>
      <c r="J15" s="137"/>
      <c r="K15" s="137"/>
      <c r="L15" s="137"/>
      <c r="M15" s="137"/>
      <c r="N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row>
    <row r="16" spans="1:75" ht="14.25" customHeight="1">
      <c r="F16" s="135" t="s">
        <v>87</v>
      </c>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row>
    <row r="17" spans="2:75" ht="14.25" customHeight="1">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row>
    <row r="18" spans="2:75" ht="14.25" customHeight="1">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row>
    <row r="19" spans="2:75" s="137" customFormat="1" ht="17.399999999999999" customHeight="1">
      <c r="B19" s="206"/>
      <c r="J19" s="138"/>
      <c r="K19" s="138"/>
      <c r="L19" s="138"/>
      <c r="M19" s="138"/>
      <c r="N19" s="138"/>
      <c r="O19" s="138"/>
      <c r="P19" s="138"/>
      <c r="Q19" s="138"/>
      <c r="R19" s="138"/>
      <c r="S19" s="138"/>
      <c r="T19" s="138"/>
      <c r="U19" s="557" t="s">
        <v>55</v>
      </c>
      <c r="V19" s="558"/>
      <c r="W19" s="558"/>
      <c r="X19" s="558"/>
      <c r="Y19" s="558"/>
      <c r="Z19" s="558"/>
      <c r="AA19" s="559"/>
      <c r="AB19" s="146"/>
      <c r="AC19" s="147"/>
      <c r="AD19" s="141"/>
      <c r="AE19" s="148"/>
      <c r="AF19" s="147"/>
      <c r="AG19" s="147"/>
      <c r="AH19" s="147"/>
      <c r="AI19" s="147"/>
      <c r="AJ19" s="147"/>
      <c r="AK19" s="142"/>
      <c r="AL19" s="138"/>
      <c r="AM19" s="138"/>
      <c r="AP19" s="211"/>
      <c r="AQ19" s="211"/>
      <c r="AR19" s="211"/>
      <c r="AS19" s="211"/>
      <c r="AT19" s="211"/>
      <c r="AU19" s="211"/>
      <c r="AV19" s="211"/>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row>
    <row r="20" spans="2:75" s="137" customFormat="1" ht="17.399999999999999" customHeight="1">
      <c r="B20" s="206"/>
      <c r="J20" s="138"/>
      <c r="K20" s="138"/>
      <c r="L20" s="138"/>
      <c r="M20" s="138"/>
      <c r="N20" s="138"/>
      <c r="O20" s="138"/>
      <c r="P20" s="138"/>
      <c r="Q20" s="138"/>
      <c r="R20" s="138"/>
      <c r="S20" s="138"/>
      <c r="T20" s="138"/>
      <c r="U20" s="557" t="s">
        <v>433</v>
      </c>
      <c r="V20" s="558"/>
      <c r="W20" s="558"/>
      <c r="X20" s="559"/>
      <c r="Y20" s="140"/>
      <c r="Z20" s="141"/>
      <c r="AA20" s="141"/>
      <c r="AB20" s="141"/>
      <c r="AC20" s="141"/>
      <c r="AD20" s="141"/>
      <c r="AE20" s="141"/>
      <c r="AF20" s="141"/>
      <c r="AG20" s="141"/>
      <c r="AH20" s="141"/>
      <c r="AI20" s="182"/>
      <c r="AJ20" s="182"/>
      <c r="AK20" s="183"/>
      <c r="AL20" s="138"/>
      <c r="AM20" s="138"/>
      <c r="AP20" s="211"/>
      <c r="AQ20" s="211"/>
      <c r="AR20" s="211"/>
      <c r="AS20" s="211"/>
      <c r="AT20" s="211"/>
      <c r="AU20" s="211"/>
      <c r="AV20" s="211"/>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row>
    <row r="21" spans="2:75" s="137" customFormat="1" ht="14.25" customHeight="1">
      <c r="B21" s="649" t="s">
        <v>256</v>
      </c>
      <c r="C21" s="650"/>
      <c r="D21" s="650"/>
      <c r="E21" s="650"/>
      <c r="F21" s="650"/>
      <c r="G21" s="650"/>
      <c r="H21" s="650"/>
      <c r="I21" s="650"/>
      <c r="J21" s="650"/>
      <c r="K21" s="650"/>
      <c r="L21" s="650"/>
      <c r="M21" s="650"/>
      <c r="N21" s="650"/>
      <c r="O21" s="650"/>
      <c r="P21" s="650"/>
      <c r="Q21" s="650"/>
      <c r="R21" s="650"/>
      <c r="S21" s="650"/>
      <c r="T21" s="651"/>
      <c r="U21" s="686" t="s">
        <v>42</v>
      </c>
      <c r="V21" s="687"/>
      <c r="W21" s="690"/>
      <c r="X21" s="690"/>
      <c r="Y21" s="690"/>
      <c r="Z21" s="690"/>
      <c r="AA21" s="690"/>
      <c r="AB21" s="690"/>
      <c r="AC21" s="690"/>
      <c r="AD21" s="690"/>
      <c r="AE21" s="690"/>
      <c r="AF21" s="690"/>
      <c r="AG21" s="690"/>
      <c r="AH21" s="690"/>
      <c r="AI21" s="690"/>
      <c r="AJ21" s="690"/>
      <c r="AK21" s="691"/>
      <c r="AL21" s="138"/>
      <c r="AM21" s="138"/>
      <c r="AP21" s="211"/>
      <c r="AQ21" s="211"/>
      <c r="AR21" s="211"/>
      <c r="AS21" s="211"/>
      <c r="AT21" s="211"/>
      <c r="AU21" s="211"/>
      <c r="AV21" s="211"/>
      <c r="AW21" s="138"/>
      <c r="AX21" s="138"/>
      <c r="AY21" s="138"/>
      <c r="AZ21" s="138"/>
      <c r="BA21" s="143"/>
      <c r="BB21" s="143"/>
      <c r="BC21" s="138"/>
      <c r="BD21" s="138"/>
      <c r="BE21" s="138"/>
      <c r="BF21" s="138"/>
      <c r="BG21" s="211"/>
      <c r="BH21" s="143"/>
      <c r="BI21" s="138"/>
      <c r="BK21" s="138"/>
      <c r="BM21" s="138"/>
      <c r="BN21" s="138"/>
      <c r="BO21" s="138"/>
      <c r="BP21" s="138"/>
      <c r="BR21" s="138"/>
      <c r="BS21" s="138"/>
      <c r="BT21" s="138"/>
      <c r="BU21" s="138"/>
      <c r="BV21" s="138"/>
      <c r="BW21" s="138"/>
    </row>
    <row r="22" spans="2:75" s="137" customFormat="1" ht="14.25" customHeight="1">
      <c r="B22" s="652"/>
      <c r="C22" s="653"/>
      <c r="D22" s="653"/>
      <c r="E22" s="653"/>
      <c r="F22" s="653"/>
      <c r="G22" s="653"/>
      <c r="H22" s="653"/>
      <c r="I22" s="653"/>
      <c r="J22" s="653"/>
      <c r="K22" s="653"/>
      <c r="L22" s="653"/>
      <c r="M22" s="653"/>
      <c r="N22" s="653"/>
      <c r="O22" s="653"/>
      <c r="P22" s="653"/>
      <c r="Q22" s="653"/>
      <c r="R22" s="653"/>
      <c r="S22" s="653"/>
      <c r="T22" s="654"/>
      <c r="U22" s="688"/>
      <c r="V22" s="689"/>
      <c r="W22" s="674"/>
      <c r="X22" s="674"/>
      <c r="Y22" s="674"/>
      <c r="Z22" s="674"/>
      <c r="AA22" s="674"/>
      <c r="AB22" s="674"/>
      <c r="AC22" s="674"/>
      <c r="AD22" s="674"/>
      <c r="AE22" s="674"/>
      <c r="AF22" s="674"/>
      <c r="AG22" s="674"/>
      <c r="AH22" s="674"/>
      <c r="AI22" s="674"/>
      <c r="AJ22" s="674"/>
      <c r="AK22" s="675"/>
      <c r="AL22" s="138"/>
      <c r="AM22" s="138"/>
      <c r="AP22" s="211"/>
      <c r="AQ22" s="211"/>
      <c r="AR22" s="211"/>
      <c r="AS22" s="211"/>
      <c r="AT22" s="211"/>
      <c r="AU22" s="211"/>
      <c r="AV22" s="211"/>
      <c r="AW22" s="138"/>
      <c r="AX22" s="138"/>
      <c r="AY22" s="138"/>
      <c r="AZ22" s="138"/>
      <c r="BA22" s="143"/>
      <c r="BB22" s="143"/>
      <c r="BC22" s="138"/>
      <c r="BD22" s="138"/>
      <c r="BE22" s="138"/>
      <c r="BF22" s="138"/>
      <c r="BG22" s="143"/>
      <c r="BH22" s="143"/>
      <c r="BI22" s="138"/>
      <c r="BK22" s="138"/>
      <c r="BM22" s="138"/>
      <c r="BN22" s="138"/>
      <c r="BO22" s="138"/>
      <c r="BP22" s="138"/>
      <c r="BQ22" s="138"/>
      <c r="BR22" s="138"/>
      <c r="BS22" s="138"/>
      <c r="BT22" s="138"/>
      <c r="BU22" s="138"/>
      <c r="BV22" s="138"/>
      <c r="BW22" s="138"/>
    </row>
    <row r="23" spans="2:75" s="137" customFormat="1" ht="14.25" customHeight="1">
      <c r="B23" s="652"/>
      <c r="C23" s="653"/>
      <c r="D23" s="653"/>
      <c r="E23" s="653"/>
      <c r="F23" s="653"/>
      <c r="G23" s="653"/>
      <c r="H23" s="653"/>
      <c r="I23" s="653"/>
      <c r="J23" s="653"/>
      <c r="K23" s="653"/>
      <c r="L23" s="653"/>
      <c r="M23" s="653"/>
      <c r="N23" s="653"/>
      <c r="O23" s="653"/>
      <c r="P23" s="653"/>
      <c r="Q23" s="653"/>
      <c r="R23" s="653"/>
      <c r="S23" s="653"/>
      <c r="T23" s="654"/>
      <c r="U23" s="692" t="s">
        <v>41</v>
      </c>
      <c r="V23" s="693"/>
      <c r="W23" s="693"/>
      <c r="X23" s="693"/>
      <c r="Y23" s="693"/>
      <c r="Z23" s="693"/>
      <c r="AA23" s="693"/>
      <c r="AB23" s="693"/>
      <c r="AC23" s="693"/>
      <c r="AD23" s="693"/>
      <c r="AE23" s="693"/>
      <c r="AF23" s="693"/>
      <c r="AG23" s="693"/>
      <c r="AH23" s="693"/>
      <c r="AI23" s="693"/>
      <c r="AJ23" s="693"/>
      <c r="AK23" s="694"/>
      <c r="AL23" s="138"/>
      <c r="AM23" s="138"/>
      <c r="AP23" s="211"/>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row>
    <row r="24" spans="2:75" s="137" customFormat="1" ht="14.25" customHeight="1">
      <c r="B24" s="652"/>
      <c r="C24" s="653"/>
      <c r="D24" s="653"/>
      <c r="E24" s="653"/>
      <c r="F24" s="653"/>
      <c r="G24" s="653"/>
      <c r="H24" s="653"/>
      <c r="I24" s="653"/>
      <c r="J24" s="653"/>
      <c r="K24" s="653"/>
      <c r="L24" s="653"/>
      <c r="M24" s="653"/>
      <c r="N24" s="653"/>
      <c r="O24" s="653"/>
      <c r="P24" s="653"/>
      <c r="Q24" s="653"/>
      <c r="R24" s="653"/>
      <c r="S24" s="653"/>
      <c r="T24" s="654"/>
      <c r="U24" s="670"/>
      <c r="V24" s="671"/>
      <c r="W24" s="671"/>
      <c r="X24" s="671"/>
      <c r="Y24" s="671"/>
      <c r="Z24" s="671"/>
      <c r="AA24" s="671"/>
      <c r="AB24" s="671"/>
      <c r="AC24" s="671"/>
      <c r="AD24" s="671"/>
      <c r="AE24" s="671"/>
      <c r="AF24" s="671"/>
      <c r="AG24" s="671"/>
      <c r="AH24" s="671"/>
      <c r="AI24" s="671"/>
      <c r="AJ24" s="671"/>
      <c r="AK24" s="672"/>
      <c r="AL24" s="138"/>
      <c r="AM24" s="138"/>
      <c r="AP24" s="211"/>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row>
    <row r="25" spans="2:75" s="137" customFormat="1" ht="14.25" customHeight="1">
      <c r="B25" s="655"/>
      <c r="C25" s="656"/>
      <c r="D25" s="656"/>
      <c r="E25" s="656"/>
      <c r="F25" s="656"/>
      <c r="G25" s="656"/>
      <c r="H25" s="656"/>
      <c r="I25" s="656"/>
      <c r="J25" s="656"/>
      <c r="K25" s="656"/>
      <c r="L25" s="656"/>
      <c r="M25" s="656"/>
      <c r="N25" s="656"/>
      <c r="O25" s="656"/>
      <c r="P25" s="656"/>
      <c r="Q25" s="656"/>
      <c r="R25" s="656"/>
      <c r="S25" s="656"/>
      <c r="T25" s="657"/>
      <c r="U25" s="673"/>
      <c r="V25" s="674"/>
      <c r="W25" s="674"/>
      <c r="X25" s="674"/>
      <c r="Y25" s="674"/>
      <c r="Z25" s="674"/>
      <c r="AA25" s="674"/>
      <c r="AB25" s="674"/>
      <c r="AC25" s="674"/>
      <c r="AD25" s="674"/>
      <c r="AE25" s="674"/>
      <c r="AF25" s="674"/>
      <c r="AG25" s="674"/>
      <c r="AH25" s="674"/>
      <c r="AI25" s="674"/>
      <c r="AJ25" s="674"/>
      <c r="AK25" s="675"/>
      <c r="AP25" s="211"/>
      <c r="AQ25" s="211"/>
    </row>
    <row r="26" spans="2:75" s="137" customFormat="1" ht="14.25" customHeight="1">
      <c r="B26" s="649" t="s">
        <v>62</v>
      </c>
      <c r="C26" s="650"/>
      <c r="D26" s="650"/>
      <c r="E26" s="650"/>
      <c r="F26" s="650"/>
      <c r="G26" s="650"/>
      <c r="H26" s="650"/>
      <c r="I26" s="650"/>
      <c r="J26" s="650"/>
      <c r="K26" s="650"/>
      <c r="L26" s="650"/>
      <c r="M26" s="650"/>
      <c r="N26" s="650"/>
      <c r="O26" s="650"/>
      <c r="P26" s="650"/>
      <c r="Q26" s="650"/>
      <c r="R26" s="650"/>
      <c r="S26" s="650"/>
      <c r="T26" s="651"/>
      <c r="U26" s="661"/>
      <c r="V26" s="662"/>
      <c r="W26" s="662"/>
      <c r="X26" s="662"/>
      <c r="Y26" s="662"/>
      <c r="Z26" s="662"/>
      <c r="AA26" s="662"/>
      <c r="AB26" s="662"/>
      <c r="AC26" s="662"/>
      <c r="AD26" s="662"/>
      <c r="AE26" s="662"/>
      <c r="AF26" s="662"/>
      <c r="AG26" s="662"/>
      <c r="AH26" s="662"/>
      <c r="AI26" s="662"/>
      <c r="AJ26" s="662"/>
      <c r="AK26" s="663"/>
      <c r="AP26" s="211"/>
      <c r="AQ26" s="211"/>
    </row>
    <row r="27" spans="2:75" s="137" customFormat="1" ht="14.25" customHeight="1">
      <c r="B27" s="652"/>
      <c r="C27" s="653"/>
      <c r="D27" s="653"/>
      <c r="E27" s="653"/>
      <c r="F27" s="653"/>
      <c r="G27" s="653"/>
      <c r="H27" s="653"/>
      <c r="I27" s="653"/>
      <c r="J27" s="653"/>
      <c r="K27" s="653"/>
      <c r="L27" s="653"/>
      <c r="M27" s="653"/>
      <c r="N27" s="653"/>
      <c r="O27" s="653"/>
      <c r="P27" s="653"/>
      <c r="Q27" s="653"/>
      <c r="R27" s="653"/>
      <c r="S27" s="653"/>
      <c r="T27" s="654"/>
      <c r="U27" s="664"/>
      <c r="V27" s="665"/>
      <c r="W27" s="665"/>
      <c r="X27" s="665"/>
      <c r="Y27" s="665"/>
      <c r="Z27" s="665"/>
      <c r="AA27" s="665"/>
      <c r="AB27" s="665"/>
      <c r="AC27" s="665"/>
      <c r="AD27" s="665"/>
      <c r="AE27" s="665"/>
      <c r="AF27" s="665"/>
      <c r="AG27" s="665"/>
      <c r="AH27" s="665"/>
      <c r="AI27" s="665"/>
      <c r="AJ27" s="665"/>
      <c r="AK27" s="666"/>
      <c r="AP27" s="211"/>
      <c r="AQ27" s="211"/>
    </row>
    <row r="28" spans="2:75" s="137" customFormat="1" ht="14.25" customHeight="1">
      <c r="B28" s="655"/>
      <c r="C28" s="656"/>
      <c r="D28" s="656"/>
      <c r="E28" s="656"/>
      <c r="F28" s="656"/>
      <c r="G28" s="656"/>
      <c r="H28" s="656"/>
      <c r="I28" s="656"/>
      <c r="J28" s="656"/>
      <c r="K28" s="656"/>
      <c r="L28" s="656"/>
      <c r="M28" s="656"/>
      <c r="N28" s="656"/>
      <c r="O28" s="656"/>
      <c r="P28" s="656"/>
      <c r="Q28" s="656"/>
      <c r="R28" s="656"/>
      <c r="S28" s="656"/>
      <c r="T28" s="657"/>
      <c r="U28" s="667"/>
      <c r="V28" s="668"/>
      <c r="W28" s="668"/>
      <c r="X28" s="668"/>
      <c r="Y28" s="668"/>
      <c r="Z28" s="668"/>
      <c r="AA28" s="668"/>
      <c r="AB28" s="668"/>
      <c r="AC28" s="668"/>
      <c r="AD28" s="668"/>
      <c r="AE28" s="668"/>
      <c r="AF28" s="668"/>
      <c r="AG28" s="668"/>
      <c r="AH28" s="668"/>
      <c r="AI28" s="668"/>
      <c r="AJ28" s="668"/>
      <c r="AK28" s="669"/>
      <c r="AP28" s="211"/>
      <c r="AQ28" s="211"/>
    </row>
    <row r="29" spans="2:75" s="137" customFormat="1" ht="14.25" customHeight="1">
      <c r="B29" s="676" t="s">
        <v>88</v>
      </c>
      <c r="C29" s="677"/>
      <c r="D29" s="677"/>
      <c r="E29" s="677"/>
      <c r="F29" s="677"/>
      <c r="G29" s="677"/>
      <c r="H29" s="650"/>
      <c r="I29" s="650"/>
      <c r="J29" s="650"/>
      <c r="K29" s="650"/>
      <c r="L29" s="650"/>
      <c r="M29" s="650"/>
      <c r="N29" s="650"/>
      <c r="O29" s="650"/>
      <c r="P29" s="650"/>
      <c r="Q29" s="650"/>
      <c r="R29" s="650"/>
      <c r="S29" s="650"/>
      <c r="T29" s="651"/>
      <c r="U29" s="658"/>
      <c r="V29" s="643"/>
      <c r="W29" s="643"/>
      <c r="X29" s="643"/>
      <c r="Y29" s="643" t="s">
        <v>89</v>
      </c>
      <c r="Z29" s="643"/>
      <c r="AA29" s="643"/>
      <c r="AB29" s="643" t="s">
        <v>90</v>
      </c>
      <c r="AC29" s="643"/>
      <c r="AD29" s="643" t="s">
        <v>91</v>
      </c>
      <c r="AE29" s="643"/>
      <c r="AF29" s="643"/>
      <c r="AG29" s="680"/>
      <c r="AH29" s="680"/>
      <c r="AI29" s="680"/>
      <c r="AJ29" s="680"/>
      <c r="AK29" s="681"/>
      <c r="AP29" s="211"/>
      <c r="AQ29" s="211"/>
    </row>
    <row r="30" spans="2:75" s="137" customFormat="1" ht="14.25" customHeight="1">
      <c r="B30" s="678"/>
      <c r="C30" s="679"/>
      <c r="D30" s="679"/>
      <c r="E30" s="679"/>
      <c r="F30" s="679"/>
      <c r="G30" s="679"/>
      <c r="H30" s="653"/>
      <c r="I30" s="653"/>
      <c r="J30" s="653"/>
      <c r="K30" s="653"/>
      <c r="L30" s="653"/>
      <c r="M30" s="653"/>
      <c r="N30" s="653"/>
      <c r="O30" s="653"/>
      <c r="P30" s="653"/>
      <c r="Q30" s="653"/>
      <c r="R30" s="653"/>
      <c r="S30" s="653"/>
      <c r="T30" s="654"/>
      <c r="U30" s="659"/>
      <c r="V30" s="644"/>
      <c r="W30" s="644"/>
      <c r="X30" s="644"/>
      <c r="Y30" s="644"/>
      <c r="Z30" s="644"/>
      <c r="AA30" s="644"/>
      <c r="AB30" s="644"/>
      <c r="AC30" s="644"/>
      <c r="AD30" s="644"/>
      <c r="AE30" s="644"/>
      <c r="AF30" s="644"/>
      <c r="AG30" s="682"/>
      <c r="AH30" s="682"/>
      <c r="AI30" s="682"/>
      <c r="AJ30" s="682"/>
      <c r="AK30" s="683"/>
      <c r="AP30" s="211"/>
      <c r="AQ30" s="211"/>
    </row>
    <row r="31" spans="2:75" s="137" customFormat="1" ht="14.25" customHeight="1">
      <c r="B31" s="655"/>
      <c r="C31" s="656"/>
      <c r="D31" s="656"/>
      <c r="E31" s="656"/>
      <c r="F31" s="656"/>
      <c r="G31" s="656"/>
      <c r="H31" s="656"/>
      <c r="I31" s="656"/>
      <c r="J31" s="656"/>
      <c r="K31" s="656"/>
      <c r="L31" s="656"/>
      <c r="M31" s="656"/>
      <c r="N31" s="656"/>
      <c r="O31" s="656"/>
      <c r="P31" s="656"/>
      <c r="Q31" s="656"/>
      <c r="R31" s="656"/>
      <c r="S31" s="656"/>
      <c r="T31" s="657"/>
      <c r="U31" s="660"/>
      <c r="V31" s="645"/>
      <c r="W31" s="645"/>
      <c r="X31" s="645"/>
      <c r="Y31" s="645"/>
      <c r="Z31" s="645"/>
      <c r="AA31" s="645"/>
      <c r="AB31" s="645"/>
      <c r="AC31" s="645"/>
      <c r="AD31" s="645"/>
      <c r="AE31" s="645"/>
      <c r="AF31" s="645"/>
      <c r="AG31" s="684"/>
      <c r="AH31" s="684"/>
      <c r="AI31" s="684"/>
      <c r="AJ31" s="684"/>
      <c r="AK31" s="685"/>
      <c r="AP31" s="211"/>
      <c r="AQ31" s="211"/>
    </row>
    <row r="32" spans="2:75" s="137" customFormat="1" ht="14.25" customHeight="1">
      <c r="B32" s="649" t="s">
        <v>92</v>
      </c>
      <c r="C32" s="650"/>
      <c r="D32" s="650"/>
      <c r="E32" s="650"/>
      <c r="F32" s="650"/>
      <c r="G32" s="650"/>
      <c r="H32" s="650"/>
      <c r="I32" s="650"/>
      <c r="J32" s="650"/>
      <c r="K32" s="650"/>
      <c r="L32" s="650"/>
      <c r="M32" s="650"/>
      <c r="N32" s="650"/>
      <c r="O32" s="650"/>
      <c r="P32" s="650"/>
      <c r="Q32" s="650"/>
      <c r="R32" s="650"/>
      <c r="S32" s="650"/>
      <c r="T32" s="651"/>
      <c r="U32" s="658"/>
      <c r="V32" s="643"/>
      <c r="W32" s="643"/>
      <c r="X32" s="643"/>
      <c r="Y32" s="643"/>
      <c r="Z32" s="643"/>
      <c r="AA32" s="643" t="s">
        <v>56</v>
      </c>
      <c r="AB32" s="643"/>
      <c r="AC32" s="643"/>
      <c r="AD32" s="643"/>
      <c r="AE32" s="643" t="s">
        <v>64</v>
      </c>
      <c r="AF32" s="643"/>
      <c r="AG32" s="643"/>
      <c r="AH32" s="643"/>
      <c r="AI32" s="643" t="s">
        <v>65</v>
      </c>
      <c r="AJ32" s="643"/>
      <c r="AK32" s="646"/>
      <c r="AP32" s="211"/>
      <c r="AQ32" s="211"/>
    </row>
    <row r="33" spans="2:48" s="137" customFormat="1" ht="14.25" customHeight="1">
      <c r="B33" s="652"/>
      <c r="C33" s="653"/>
      <c r="D33" s="653"/>
      <c r="E33" s="653"/>
      <c r="F33" s="653"/>
      <c r="G33" s="653"/>
      <c r="H33" s="653"/>
      <c r="I33" s="653"/>
      <c r="J33" s="653"/>
      <c r="K33" s="653"/>
      <c r="L33" s="653"/>
      <c r="M33" s="653"/>
      <c r="N33" s="653"/>
      <c r="O33" s="653"/>
      <c r="P33" s="653"/>
      <c r="Q33" s="653"/>
      <c r="R33" s="653"/>
      <c r="S33" s="653"/>
      <c r="T33" s="654"/>
      <c r="U33" s="659"/>
      <c r="V33" s="644"/>
      <c r="W33" s="644"/>
      <c r="X33" s="644"/>
      <c r="Y33" s="644"/>
      <c r="Z33" s="644"/>
      <c r="AA33" s="644"/>
      <c r="AB33" s="644"/>
      <c r="AC33" s="644"/>
      <c r="AD33" s="644"/>
      <c r="AE33" s="644"/>
      <c r="AF33" s="644"/>
      <c r="AG33" s="644"/>
      <c r="AH33" s="644"/>
      <c r="AI33" s="644"/>
      <c r="AJ33" s="644"/>
      <c r="AK33" s="647"/>
      <c r="AP33" s="211"/>
      <c r="AQ33" s="211"/>
    </row>
    <row r="34" spans="2:48" s="137" customFormat="1" ht="14.25" customHeight="1">
      <c r="B34" s="655"/>
      <c r="C34" s="656"/>
      <c r="D34" s="656"/>
      <c r="E34" s="656"/>
      <c r="F34" s="656"/>
      <c r="G34" s="656"/>
      <c r="H34" s="656"/>
      <c r="I34" s="656"/>
      <c r="J34" s="656"/>
      <c r="K34" s="656"/>
      <c r="L34" s="656"/>
      <c r="M34" s="656"/>
      <c r="N34" s="656"/>
      <c r="O34" s="656"/>
      <c r="P34" s="656"/>
      <c r="Q34" s="656"/>
      <c r="R34" s="656"/>
      <c r="S34" s="656"/>
      <c r="T34" s="657"/>
      <c r="U34" s="660"/>
      <c r="V34" s="645"/>
      <c r="W34" s="645"/>
      <c r="X34" s="645"/>
      <c r="Y34" s="645"/>
      <c r="Z34" s="645"/>
      <c r="AA34" s="645"/>
      <c r="AB34" s="645"/>
      <c r="AC34" s="645"/>
      <c r="AD34" s="645"/>
      <c r="AE34" s="645"/>
      <c r="AF34" s="645"/>
      <c r="AG34" s="645"/>
      <c r="AH34" s="645"/>
      <c r="AI34" s="645"/>
      <c r="AJ34" s="645"/>
      <c r="AK34" s="648"/>
      <c r="AP34" s="211"/>
      <c r="AQ34" s="211"/>
    </row>
    <row r="35" spans="2:48" s="137" customFormat="1" ht="14.25" customHeight="1">
      <c r="B35" s="652" t="s">
        <v>93</v>
      </c>
      <c r="C35" s="653"/>
      <c r="D35" s="653"/>
      <c r="E35" s="653"/>
      <c r="F35" s="653"/>
      <c r="G35" s="653"/>
      <c r="H35" s="653"/>
      <c r="I35" s="653"/>
      <c r="J35" s="653"/>
      <c r="K35" s="653"/>
      <c r="L35" s="653"/>
      <c r="M35" s="653"/>
      <c r="N35" s="653"/>
      <c r="O35" s="653"/>
      <c r="P35" s="653"/>
      <c r="Q35" s="653"/>
      <c r="R35" s="653"/>
      <c r="S35" s="653"/>
      <c r="T35" s="654"/>
      <c r="U35" s="661"/>
      <c r="V35" s="662"/>
      <c r="W35" s="662"/>
      <c r="X35" s="662"/>
      <c r="Y35" s="662"/>
      <c r="Z35" s="662"/>
      <c r="AA35" s="662"/>
      <c r="AB35" s="662"/>
      <c r="AC35" s="662"/>
      <c r="AD35" s="662"/>
      <c r="AE35" s="662"/>
      <c r="AF35" s="662"/>
      <c r="AG35" s="662"/>
      <c r="AH35" s="662"/>
      <c r="AI35" s="662"/>
      <c r="AJ35" s="662"/>
      <c r="AK35" s="663"/>
      <c r="AP35" s="211"/>
      <c r="AQ35" s="211"/>
    </row>
    <row r="36" spans="2:48" s="137" customFormat="1" ht="14.25" customHeight="1">
      <c r="B36" s="652"/>
      <c r="C36" s="653"/>
      <c r="D36" s="653"/>
      <c r="E36" s="653"/>
      <c r="F36" s="653"/>
      <c r="G36" s="653"/>
      <c r="H36" s="653"/>
      <c r="I36" s="653"/>
      <c r="J36" s="653"/>
      <c r="K36" s="653"/>
      <c r="L36" s="653"/>
      <c r="M36" s="653"/>
      <c r="N36" s="653"/>
      <c r="O36" s="653"/>
      <c r="P36" s="653"/>
      <c r="Q36" s="653"/>
      <c r="R36" s="653"/>
      <c r="S36" s="653"/>
      <c r="T36" s="654"/>
      <c r="U36" s="664"/>
      <c r="V36" s="665"/>
      <c r="W36" s="665"/>
      <c r="X36" s="665"/>
      <c r="Y36" s="665"/>
      <c r="Z36" s="665"/>
      <c r="AA36" s="665"/>
      <c r="AB36" s="665"/>
      <c r="AC36" s="665"/>
      <c r="AD36" s="665"/>
      <c r="AE36" s="665"/>
      <c r="AF36" s="665"/>
      <c r="AG36" s="665"/>
      <c r="AH36" s="665"/>
      <c r="AI36" s="665"/>
      <c r="AJ36" s="665"/>
      <c r="AK36" s="666"/>
      <c r="AP36" s="211"/>
      <c r="AQ36" s="211"/>
    </row>
    <row r="37" spans="2:48" s="137" customFormat="1" ht="14.25" customHeight="1">
      <c r="B37" s="652"/>
      <c r="C37" s="653"/>
      <c r="D37" s="653"/>
      <c r="E37" s="653"/>
      <c r="F37" s="653"/>
      <c r="G37" s="653"/>
      <c r="H37" s="653"/>
      <c r="I37" s="653"/>
      <c r="J37" s="653"/>
      <c r="K37" s="653"/>
      <c r="L37" s="653"/>
      <c r="M37" s="653"/>
      <c r="N37" s="653"/>
      <c r="O37" s="653"/>
      <c r="P37" s="653"/>
      <c r="Q37" s="653"/>
      <c r="R37" s="653"/>
      <c r="S37" s="653"/>
      <c r="T37" s="654"/>
      <c r="U37" s="664"/>
      <c r="V37" s="665"/>
      <c r="W37" s="665"/>
      <c r="X37" s="665"/>
      <c r="Y37" s="665"/>
      <c r="Z37" s="665"/>
      <c r="AA37" s="665"/>
      <c r="AB37" s="665"/>
      <c r="AC37" s="665"/>
      <c r="AD37" s="665"/>
      <c r="AE37" s="665"/>
      <c r="AF37" s="665"/>
      <c r="AG37" s="665"/>
      <c r="AH37" s="665"/>
      <c r="AI37" s="665"/>
      <c r="AJ37" s="665"/>
      <c r="AK37" s="666"/>
      <c r="AP37" s="211"/>
      <c r="AQ37" s="211"/>
    </row>
    <row r="38" spans="2:48" s="137" customFormat="1" ht="14.25" customHeight="1">
      <c r="B38" s="652"/>
      <c r="C38" s="653"/>
      <c r="D38" s="653"/>
      <c r="E38" s="653"/>
      <c r="F38" s="653"/>
      <c r="G38" s="653"/>
      <c r="H38" s="653"/>
      <c r="I38" s="653"/>
      <c r="J38" s="653"/>
      <c r="K38" s="653"/>
      <c r="L38" s="653"/>
      <c r="M38" s="653"/>
      <c r="N38" s="653"/>
      <c r="O38" s="653"/>
      <c r="P38" s="653"/>
      <c r="Q38" s="653"/>
      <c r="R38" s="653"/>
      <c r="S38" s="653"/>
      <c r="T38" s="654"/>
      <c r="U38" s="664"/>
      <c r="V38" s="665"/>
      <c r="W38" s="665"/>
      <c r="X38" s="665"/>
      <c r="Y38" s="665"/>
      <c r="Z38" s="665"/>
      <c r="AA38" s="665"/>
      <c r="AB38" s="665"/>
      <c r="AC38" s="665"/>
      <c r="AD38" s="665"/>
      <c r="AE38" s="665"/>
      <c r="AF38" s="665"/>
      <c r="AG38" s="665"/>
      <c r="AH38" s="665"/>
      <c r="AI38" s="665"/>
      <c r="AJ38" s="665"/>
      <c r="AK38" s="666"/>
      <c r="AP38" s="211"/>
      <c r="AQ38" s="211"/>
    </row>
    <row r="39" spans="2:48" s="137" customFormat="1" ht="14.25" customHeight="1">
      <c r="B39" s="652"/>
      <c r="C39" s="653"/>
      <c r="D39" s="653"/>
      <c r="E39" s="653"/>
      <c r="F39" s="653"/>
      <c r="G39" s="653"/>
      <c r="H39" s="653"/>
      <c r="I39" s="653"/>
      <c r="J39" s="653"/>
      <c r="K39" s="653"/>
      <c r="L39" s="653"/>
      <c r="M39" s="653"/>
      <c r="N39" s="653"/>
      <c r="O39" s="653"/>
      <c r="P39" s="653"/>
      <c r="Q39" s="653"/>
      <c r="R39" s="653"/>
      <c r="S39" s="653"/>
      <c r="T39" s="654"/>
      <c r="U39" s="664"/>
      <c r="V39" s="665"/>
      <c r="W39" s="665"/>
      <c r="X39" s="665"/>
      <c r="Y39" s="665"/>
      <c r="Z39" s="665"/>
      <c r="AA39" s="665"/>
      <c r="AB39" s="665"/>
      <c r="AC39" s="665"/>
      <c r="AD39" s="665"/>
      <c r="AE39" s="665"/>
      <c r="AF39" s="665"/>
      <c r="AG39" s="665"/>
      <c r="AH39" s="665"/>
      <c r="AI39" s="665"/>
      <c r="AJ39" s="665"/>
      <c r="AK39" s="666"/>
      <c r="AP39" s="211"/>
      <c r="AQ39" s="211"/>
    </row>
    <row r="40" spans="2:48" s="137" customFormat="1" ht="14.25" customHeight="1">
      <c r="B40" s="652"/>
      <c r="C40" s="653"/>
      <c r="D40" s="653"/>
      <c r="E40" s="653"/>
      <c r="F40" s="653"/>
      <c r="G40" s="653"/>
      <c r="H40" s="653"/>
      <c r="I40" s="653"/>
      <c r="J40" s="653"/>
      <c r="K40" s="653"/>
      <c r="L40" s="653"/>
      <c r="M40" s="653"/>
      <c r="N40" s="653"/>
      <c r="O40" s="653"/>
      <c r="P40" s="653"/>
      <c r="Q40" s="653"/>
      <c r="R40" s="653"/>
      <c r="S40" s="653"/>
      <c r="T40" s="654"/>
      <c r="U40" s="664"/>
      <c r="V40" s="665"/>
      <c r="W40" s="665"/>
      <c r="X40" s="665"/>
      <c r="Y40" s="665"/>
      <c r="Z40" s="665"/>
      <c r="AA40" s="665"/>
      <c r="AB40" s="665"/>
      <c r="AC40" s="665"/>
      <c r="AD40" s="665"/>
      <c r="AE40" s="665"/>
      <c r="AF40" s="665"/>
      <c r="AG40" s="665"/>
      <c r="AH40" s="665"/>
      <c r="AI40" s="665"/>
      <c r="AJ40" s="665"/>
      <c r="AK40" s="666"/>
      <c r="AP40" s="211"/>
      <c r="AQ40" s="211"/>
    </row>
    <row r="41" spans="2:48" s="137" customFormat="1" ht="14.25" customHeight="1">
      <c r="B41" s="655"/>
      <c r="C41" s="656"/>
      <c r="D41" s="656"/>
      <c r="E41" s="656"/>
      <c r="F41" s="656"/>
      <c r="G41" s="656"/>
      <c r="H41" s="656"/>
      <c r="I41" s="656"/>
      <c r="J41" s="656"/>
      <c r="K41" s="656"/>
      <c r="L41" s="656"/>
      <c r="M41" s="656"/>
      <c r="N41" s="656"/>
      <c r="O41" s="656"/>
      <c r="P41" s="656"/>
      <c r="Q41" s="656"/>
      <c r="R41" s="656"/>
      <c r="S41" s="656"/>
      <c r="T41" s="657"/>
      <c r="U41" s="667"/>
      <c r="V41" s="668"/>
      <c r="W41" s="668"/>
      <c r="X41" s="668"/>
      <c r="Y41" s="668"/>
      <c r="Z41" s="668"/>
      <c r="AA41" s="668"/>
      <c r="AB41" s="668"/>
      <c r="AC41" s="668"/>
      <c r="AD41" s="668"/>
      <c r="AE41" s="668"/>
      <c r="AF41" s="668"/>
      <c r="AG41" s="668"/>
      <c r="AH41" s="668"/>
      <c r="AI41" s="668"/>
      <c r="AJ41" s="668"/>
      <c r="AK41" s="669"/>
      <c r="AP41" s="211"/>
      <c r="AQ41" s="211"/>
    </row>
    <row r="42" spans="2:48" s="137" customFormat="1" ht="14.25" customHeight="1">
      <c r="B42" s="661" t="s">
        <v>94</v>
      </c>
      <c r="C42" s="650"/>
      <c r="D42" s="650"/>
      <c r="E42" s="650"/>
      <c r="F42" s="650"/>
      <c r="G42" s="650"/>
      <c r="H42" s="650"/>
      <c r="I42" s="650"/>
      <c r="J42" s="650"/>
      <c r="K42" s="650"/>
      <c r="L42" s="650"/>
      <c r="M42" s="650"/>
      <c r="N42" s="650"/>
      <c r="O42" s="650"/>
      <c r="P42" s="650"/>
      <c r="Q42" s="650"/>
      <c r="R42" s="650"/>
      <c r="S42" s="650"/>
      <c r="T42" s="651"/>
      <c r="U42" s="661"/>
      <c r="V42" s="662"/>
      <c r="W42" s="662"/>
      <c r="X42" s="662"/>
      <c r="Y42" s="662"/>
      <c r="Z42" s="662"/>
      <c r="AA42" s="662"/>
      <c r="AB42" s="662"/>
      <c r="AC42" s="662"/>
      <c r="AD42" s="662"/>
      <c r="AE42" s="662"/>
      <c r="AF42" s="662"/>
      <c r="AG42" s="662"/>
      <c r="AH42" s="662"/>
      <c r="AI42" s="662"/>
      <c r="AJ42" s="662"/>
      <c r="AK42" s="663"/>
      <c r="AP42" s="211"/>
      <c r="AQ42" s="211"/>
      <c r="AV42" s="160"/>
    </row>
    <row r="43" spans="2:48" s="137" customFormat="1" ht="14.25" customHeight="1">
      <c r="B43" s="652"/>
      <c r="C43" s="653"/>
      <c r="D43" s="653"/>
      <c r="E43" s="653"/>
      <c r="F43" s="653"/>
      <c r="G43" s="653"/>
      <c r="H43" s="653"/>
      <c r="I43" s="653"/>
      <c r="J43" s="653"/>
      <c r="K43" s="653"/>
      <c r="L43" s="653"/>
      <c r="M43" s="653"/>
      <c r="N43" s="653"/>
      <c r="O43" s="653"/>
      <c r="P43" s="653"/>
      <c r="Q43" s="653"/>
      <c r="R43" s="653"/>
      <c r="S43" s="653"/>
      <c r="T43" s="654"/>
      <c r="U43" s="664"/>
      <c r="V43" s="665"/>
      <c r="W43" s="665"/>
      <c r="X43" s="665"/>
      <c r="Y43" s="665"/>
      <c r="Z43" s="665"/>
      <c r="AA43" s="665"/>
      <c r="AB43" s="665"/>
      <c r="AC43" s="665"/>
      <c r="AD43" s="665"/>
      <c r="AE43" s="665"/>
      <c r="AF43" s="665"/>
      <c r="AG43" s="665"/>
      <c r="AH43" s="665"/>
      <c r="AI43" s="665"/>
      <c r="AJ43" s="665"/>
      <c r="AK43" s="666"/>
      <c r="AP43" s="211"/>
      <c r="AQ43" s="211"/>
    </row>
    <row r="44" spans="2:48" s="137" customFormat="1" ht="14.25" customHeight="1">
      <c r="B44" s="652"/>
      <c r="C44" s="653"/>
      <c r="D44" s="653"/>
      <c r="E44" s="653"/>
      <c r="F44" s="653"/>
      <c r="G44" s="653"/>
      <c r="H44" s="653"/>
      <c r="I44" s="653"/>
      <c r="J44" s="653"/>
      <c r="K44" s="653"/>
      <c r="L44" s="653"/>
      <c r="M44" s="653"/>
      <c r="N44" s="653"/>
      <c r="O44" s="653"/>
      <c r="P44" s="653"/>
      <c r="Q44" s="653"/>
      <c r="R44" s="653"/>
      <c r="S44" s="653"/>
      <c r="T44" s="654"/>
      <c r="U44" s="664"/>
      <c r="V44" s="665"/>
      <c r="W44" s="665"/>
      <c r="X44" s="665"/>
      <c r="Y44" s="665"/>
      <c r="Z44" s="665"/>
      <c r="AA44" s="665"/>
      <c r="AB44" s="665"/>
      <c r="AC44" s="665"/>
      <c r="AD44" s="665"/>
      <c r="AE44" s="665"/>
      <c r="AF44" s="665"/>
      <c r="AG44" s="665"/>
      <c r="AH44" s="665"/>
      <c r="AI44" s="665"/>
      <c r="AJ44" s="665"/>
      <c r="AK44" s="666"/>
      <c r="AP44" s="211"/>
      <c r="AQ44" s="211"/>
    </row>
    <row r="45" spans="2:48" s="137" customFormat="1" ht="14.25" customHeight="1">
      <c r="B45" s="652"/>
      <c r="C45" s="653"/>
      <c r="D45" s="653"/>
      <c r="E45" s="653"/>
      <c r="F45" s="653"/>
      <c r="G45" s="653"/>
      <c r="H45" s="653"/>
      <c r="I45" s="653"/>
      <c r="J45" s="653"/>
      <c r="K45" s="653"/>
      <c r="L45" s="653"/>
      <c r="M45" s="653"/>
      <c r="N45" s="653"/>
      <c r="O45" s="653"/>
      <c r="P45" s="653"/>
      <c r="Q45" s="653"/>
      <c r="R45" s="653"/>
      <c r="S45" s="653"/>
      <c r="T45" s="654"/>
      <c r="U45" s="664"/>
      <c r="V45" s="665"/>
      <c r="W45" s="665"/>
      <c r="X45" s="665"/>
      <c r="Y45" s="665"/>
      <c r="Z45" s="665"/>
      <c r="AA45" s="665"/>
      <c r="AB45" s="665"/>
      <c r="AC45" s="665"/>
      <c r="AD45" s="665"/>
      <c r="AE45" s="665"/>
      <c r="AF45" s="665"/>
      <c r="AG45" s="665"/>
      <c r="AH45" s="665"/>
      <c r="AI45" s="665"/>
      <c r="AJ45" s="665"/>
      <c r="AK45" s="666"/>
      <c r="AP45" s="211"/>
      <c r="AQ45" s="211"/>
    </row>
    <row r="46" spans="2:48" s="137" customFormat="1" ht="14.25" customHeight="1">
      <c r="B46" s="652"/>
      <c r="C46" s="653"/>
      <c r="D46" s="653"/>
      <c r="E46" s="653"/>
      <c r="F46" s="653"/>
      <c r="G46" s="653"/>
      <c r="H46" s="653"/>
      <c r="I46" s="653"/>
      <c r="J46" s="653"/>
      <c r="K46" s="653"/>
      <c r="L46" s="653"/>
      <c r="M46" s="653"/>
      <c r="N46" s="653"/>
      <c r="O46" s="653"/>
      <c r="P46" s="653"/>
      <c r="Q46" s="653"/>
      <c r="R46" s="653"/>
      <c r="S46" s="653"/>
      <c r="T46" s="654"/>
      <c r="U46" s="664"/>
      <c r="V46" s="665"/>
      <c r="W46" s="665"/>
      <c r="X46" s="665"/>
      <c r="Y46" s="665"/>
      <c r="Z46" s="665"/>
      <c r="AA46" s="665"/>
      <c r="AB46" s="665"/>
      <c r="AC46" s="665"/>
      <c r="AD46" s="665"/>
      <c r="AE46" s="665"/>
      <c r="AF46" s="665"/>
      <c r="AG46" s="665"/>
      <c r="AH46" s="665"/>
      <c r="AI46" s="665"/>
      <c r="AJ46" s="665"/>
      <c r="AK46" s="666"/>
      <c r="AP46" s="211"/>
      <c r="AQ46" s="211"/>
    </row>
    <row r="47" spans="2:48" s="137" customFormat="1" ht="14.25" customHeight="1">
      <c r="B47" s="652"/>
      <c r="C47" s="653"/>
      <c r="D47" s="653"/>
      <c r="E47" s="653"/>
      <c r="F47" s="653"/>
      <c r="G47" s="653"/>
      <c r="H47" s="653"/>
      <c r="I47" s="653"/>
      <c r="J47" s="653"/>
      <c r="K47" s="653"/>
      <c r="L47" s="653"/>
      <c r="M47" s="653"/>
      <c r="N47" s="653"/>
      <c r="O47" s="653"/>
      <c r="P47" s="653"/>
      <c r="Q47" s="653"/>
      <c r="R47" s="653"/>
      <c r="S47" s="653"/>
      <c r="T47" s="654"/>
      <c r="U47" s="664"/>
      <c r="V47" s="665"/>
      <c r="W47" s="665"/>
      <c r="X47" s="665"/>
      <c r="Y47" s="665"/>
      <c r="Z47" s="665"/>
      <c r="AA47" s="665"/>
      <c r="AB47" s="665"/>
      <c r="AC47" s="665"/>
      <c r="AD47" s="665"/>
      <c r="AE47" s="665"/>
      <c r="AF47" s="665"/>
      <c r="AG47" s="665"/>
      <c r="AH47" s="665"/>
      <c r="AI47" s="665"/>
      <c r="AJ47" s="665"/>
      <c r="AK47" s="666"/>
      <c r="AP47" s="211"/>
      <c r="AQ47" s="211"/>
    </row>
    <row r="48" spans="2:48" s="137" customFormat="1" ht="14.25" customHeight="1">
      <c r="B48" s="655"/>
      <c r="C48" s="656"/>
      <c r="D48" s="656"/>
      <c r="E48" s="656"/>
      <c r="F48" s="656"/>
      <c r="G48" s="656"/>
      <c r="H48" s="656"/>
      <c r="I48" s="656"/>
      <c r="J48" s="656"/>
      <c r="K48" s="656"/>
      <c r="L48" s="656"/>
      <c r="M48" s="656"/>
      <c r="N48" s="656"/>
      <c r="O48" s="656"/>
      <c r="P48" s="656"/>
      <c r="Q48" s="656"/>
      <c r="R48" s="656"/>
      <c r="S48" s="656"/>
      <c r="T48" s="657"/>
      <c r="U48" s="667"/>
      <c r="V48" s="668"/>
      <c r="W48" s="668"/>
      <c r="X48" s="668"/>
      <c r="Y48" s="668"/>
      <c r="Z48" s="668"/>
      <c r="AA48" s="668"/>
      <c r="AB48" s="668"/>
      <c r="AC48" s="668"/>
      <c r="AD48" s="668"/>
      <c r="AE48" s="668"/>
      <c r="AF48" s="668"/>
      <c r="AG48" s="668"/>
      <c r="AH48" s="668"/>
      <c r="AI48" s="668"/>
      <c r="AJ48" s="668"/>
      <c r="AK48" s="669"/>
      <c r="AP48" s="211"/>
      <c r="AQ48" s="211"/>
    </row>
    <row r="49" spans="2:75" s="137" customFormat="1" ht="14.25" customHeight="1">
      <c r="B49" s="649" t="s">
        <v>95</v>
      </c>
      <c r="C49" s="650"/>
      <c r="D49" s="650"/>
      <c r="E49" s="650"/>
      <c r="F49" s="650"/>
      <c r="G49" s="650"/>
      <c r="H49" s="650"/>
      <c r="I49" s="650"/>
      <c r="J49" s="650"/>
      <c r="K49" s="650"/>
      <c r="L49" s="650"/>
      <c r="M49" s="650"/>
      <c r="N49" s="650"/>
      <c r="O49" s="650"/>
      <c r="P49" s="650"/>
      <c r="Q49" s="650"/>
      <c r="R49" s="650"/>
      <c r="S49" s="650"/>
      <c r="T49" s="651"/>
      <c r="U49" s="658" t="s">
        <v>96</v>
      </c>
      <c r="V49" s="643"/>
      <c r="W49" s="643"/>
      <c r="X49" s="643"/>
      <c r="Y49" s="643"/>
      <c r="Z49" s="643" t="s">
        <v>97</v>
      </c>
      <c r="AA49" s="643"/>
      <c r="AB49" s="643"/>
      <c r="AC49" s="643"/>
      <c r="AD49" s="643" t="s">
        <v>56</v>
      </c>
      <c r="AE49" s="643"/>
      <c r="AF49" s="643"/>
      <c r="AG49" s="643" t="s">
        <v>64</v>
      </c>
      <c r="AH49" s="643"/>
      <c r="AI49" s="643"/>
      <c r="AJ49" s="643" t="s">
        <v>57</v>
      </c>
      <c r="AK49" s="646"/>
      <c r="AP49" s="211"/>
      <c r="AQ49" s="211"/>
    </row>
    <row r="50" spans="2:75" s="137" customFormat="1" ht="14.25" customHeight="1">
      <c r="B50" s="652"/>
      <c r="C50" s="653"/>
      <c r="D50" s="653"/>
      <c r="E50" s="653"/>
      <c r="F50" s="653"/>
      <c r="G50" s="653"/>
      <c r="H50" s="653"/>
      <c r="I50" s="653"/>
      <c r="J50" s="653"/>
      <c r="K50" s="653"/>
      <c r="L50" s="653"/>
      <c r="M50" s="653"/>
      <c r="N50" s="653"/>
      <c r="O50" s="653"/>
      <c r="P50" s="653"/>
      <c r="Q50" s="653"/>
      <c r="R50" s="653"/>
      <c r="S50" s="653"/>
      <c r="T50" s="654"/>
      <c r="U50" s="659"/>
      <c r="V50" s="644"/>
      <c r="W50" s="644"/>
      <c r="X50" s="644"/>
      <c r="Y50" s="644"/>
      <c r="Z50" s="644"/>
      <c r="AA50" s="644"/>
      <c r="AB50" s="644"/>
      <c r="AC50" s="644"/>
      <c r="AD50" s="644"/>
      <c r="AE50" s="644"/>
      <c r="AF50" s="644"/>
      <c r="AG50" s="644"/>
      <c r="AH50" s="644"/>
      <c r="AI50" s="644"/>
      <c r="AJ50" s="644"/>
      <c r="AK50" s="647"/>
      <c r="AP50" s="211"/>
      <c r="AQ50" s="211"/>
    </row>
    <row r="51" spans="2:75" s="137" customFormat="1" ht="14.25" customHeight="1">
      <c r="B51" s="655"/>
      <c r="C51" s="656"/>
      <c r="D51" s="656"/>
      <c r="E51" s="656"/>
      <c r="F51" s="656"/>
      <c r="G51" s="656"/>
      <c r="H51" s="656"/>
      <c r="I51" s="656"/>
      <c r="J51" s="656"/>
      <c r="K51" s="656"/>
      <c r="L51" s="656"/>
      <c r="M51" s="656"/>
      <c r="N51" s="656"/>
      <c r="O51" s="656"/>
      <c r="P51" s="656"/>
      <c r="Q51" s="656"/>
      <c r="R51" s="656"/>
      <c r="S51" s="656"/>
      <c r="T51" s="657"/>
      <c r="U51" s="660"/>
      <c r="V51" s="645"/>
      <c r="W51" s="645"/>
      <c r="X51" s="645"/>
      <c r="Y51" s="645"/>
      <c r="Z51" s="645"/>
      <c r="AA51" s="645"/>
      <c r="AB51" s="645"/>
      <c r="AC51" s="645"/>
      <c r="AD51" s="645"/>
      <c r="AE51" s="645"/>
      <c r="AF51" s="645"/>
      <c r="AG51" s="645"/>
      <c r="AH51" s="645"/>
      <c r="AI51" s="645"/>
      <c r="AJ51" s="645"/>
      <c r="AK51" s="648"/>
      <c r="AP51" s="211"/>
      <c r="AQ51" s="211"/>
    </row>
    <row r="52" spans="2:75" s="137" customFormat="1" ht="14.25" customHeight="1">
      <c r="B52" s="209" t="s">
        <v>40</v>
      </c>
      <c r="C52" s="151"/>
      <c r="D52" s="151" t="s">
        <v>98</v>
      </c>
      <c r="E52" s="151"/>
      <c r="F52" s="151"/>
      <c r="G52" s="151"/>
      <c r="H52" s="151"/>
      <c r="I52" s="151"/>
      <c r="J52" s="151"/>
      <c r="K52" s="151"/>
      <c r="L52" s="151"/>
      <c r="M52" s="151"/>
      <c r="N52" s="151"/>
      <c r="O52" s="151"/>
      <c r="P52" s="151"/>
      <c r="Q52" s="151"/>
      <c r="R52" s="151"/>
      <c r="S52" s="151"/>
      <c r="T52" s="151"/>
      <c r="U52" s="152"/>
      <c r="V52" s="151"/>
      <c r="W52" s="151"/>
      <c r="X52" s="151"/>
      <c r="Y52" s="151"/>
      <c r="Z52" s="151"/>
      <c r="AA52" s="151"/>
      <c r="AB52" s="151"/>
      <c r="AC52" s="151"/>
      <c r="AD52" s="151"/>
      <c r="AE52" s="151"/>
      <c r="AF52" s="151"/>
      <c r="AG52" s="151"/>
      <c r="AH52" s="151"/>
      <c r="AI52" s="151"/>
      <c r="AJ52" s="151"/>
      <c r="AK52" s="152"/>
      <c r="AP52" s="211"/>
      <c r="AQ52" s="211"/>
    </row>
    <row r="53" spans="2:75" s="137" customFormat="1" ht="14.25" customHeight="1">
      <c r="B53" s="163"/>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P53" s="211"/>
      <c r="AQ53" s="211"/>
    </row>
    <row r="54" spans="2:75" s="137" customFormat="1" ht="14.25" customHeight="1">
      <c r="B54" s="209"/>
      <c r="C54" s="151"/>
      <c r="D54" s="162"/>
      <c r="E54" s="162"/>
      <c r="F54" s="162"/>
      <c r="G54" s="162"/>
      <c r="H54" s="162"/>
      <c r="I54" s="208"/>
      <c r="J54" s="208"/>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P54" s="211"/>
      <c r="AQ54" s="211"/>
      <c r="AS54" s="206"/>
      <c r="AT54" s="206"/>
      <c r="AU54" s="206"/>
      <c r="AV54" s="206"/>
      <c r="AW54" s="206"/>
      <c r="AX54" s="206"/>
      <c r="AY54" s="206"/>
      <c r="AZ54" s="206"/>
      <c r="BA54" s="206"/>
      <c r="BB54" s="206"/>
      <c r="BC54" s="206"/>
      <c r="BD54" s="206"/>
      <c r="BE54" s="206"/>
    </row>
    <row r="55" spans="2:75" s="137" customFormat="1" ht="14.25" customHeight="1">
      <c r="B55" s="209"/>
      <c r="C55" s="151"/>
      <c r="D55" s="151"/>
      <c r="E55" s="151"/>
      <c r="F55" s="151"/>
      <c r="G55" s="151"/>
      <c r="H55" s="151"/>
      <c r="I55" s="208"/>
      <c r="J55" s="208"/>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P55" s="206"/>
      <c r="AQ55" s="145"/>
      <c r="AR55" s="145"/>
      <c r="AS55" s="145"/>
      <c r="AT55" s="145"/>
      <c r="AU55" s="145"/>
      <c r="AV55" s="145"/>
      <c r="AW55" s="145"/>
      <c r="AX55" s="211"/>
    </row>
    <row r="56" spans="2:75" s="137" customFormat="1" ht="14.25" customHeight="1">
      <c r="B56" s="209"/>
      <c r="C56" s="163"/>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Q56" s="144"/>
      <c r="AR56" s="144"/>
      <c r="AS56" s="144"/>
      <c r="AT56" s="144"/>
      <c r="AU56" s="144"/>
      <c r="AV56" s="144"/>
      <c r="AW56" s="211"/>
      <c r="AX56" s="211"/>
    </row>
    <row r="57" spans="2:75" s="137" customFormat="1" ht="14.25" customHeight="1">
      <c r="B57" s="209"/>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row>
    <row r="58" spans="2:75" ht="14.25" customHeight="1">
      <c r="B58" s="206"/>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row>
    <row r="59" spans="2:75" ht="14.25" customHeight="1">
      <c r="B59" s="206"/>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row>
    <row r="60" spans="2:75" ht="20.100000000000001" customHeight="1">
      <c r="B60" s="206"/>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row>
    <row r="61" spans="2:75" ht="20.100000000000001" customHeight="1">
      <c r="B61" s="206"/>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row>
    <row r="62" spans="2:75" ht="20.100000000000001" customHeight="1">
      <c r="B62" s="206"/>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row>
    <row r="63" spans="2:75" ht="20.100000000000001" customHeight="1">
      <c r="B63" s="206"/>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row>
    <row r="64" spans="2:75" ht="20.100000000000001" customHeight="1">
      <c r="B64" s="206"/>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row>
    <row r="65" spans="2:37" ht="20.100000000000001" customHeight="1">
      <c r="B65" s="206"/>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row>
    <row r="66" spans="2:37" ht="20.100000000000001" customHeight="1">
      <c r="B66" s="206"/>
    </row>
    <row r="67" spans="2:37" ht="20.100000000000001" customHeight="1">
      <c r="B67" s="206"/>
    </row>
    <row r="68" spans="2:37" ht="20.100000000000001" customHeight="1">
      <c r="B68" s="206"/>
    </row>
    <row r="69" spans="2:37" ht="20.100000000000001" customHeight="1">
      <c r="B69" s="206"/>
    </row>
    <row r="70" spans="2:37" ht="20.100000000000001" customHeight="1">
      <c r="B70" s="206"/>
    </row>
    <row r="71" spans="2:37" ht="20.100000000000001" customHeight="1">
      <c r="B71" s="206"/>
    </row>
    <row r="72" spans="2:37" ht="20.100000000000001" customHeight="1">
      <c r="B72" s="206"/>
    </row>
    <row r="73" spans="2:37" ht="20.100000000000001" customHeight="1">
      <c r="B73" s="206"/>
    </row>
    <row r="74" spans="2:37" ht="20.100000000000001" customHeight="1">
      <c r="B74" s="206"/>
    </row>
    <row r="75" spans="2:37" ht="20.100000000000001" customHeight="1">
      <c r="B75" s="206"/>
    </row>
    <row r="76" spans="2:37" ht="20.100000000000001" customHeight="1">
      <c r="B76" s="206"/>
    </row>
    <row r="77" spans="2:37" ht="20.100000000000001" customHeight="1">
      <c r="B77" s="206"/>
    </row>
    <row r="78" spans="2:37" ht="20.100000000000001" customHeight="1">
      <c r="B78" s="206"/>
    </row>
    <row r="79" spans="2:37" ht="20.100000000000001" customHeight="1">
      <c r="B79" s="206"/>
    </row>
    <row r="80" spans="2:37" ht="20.100000000000001" customHeight="1">
      <c r="B80" s="206"/>
    </row>
    <row r="81" spans="2:2" ht="20.100000000000001" customHeight="1">
      <c r="B81" s="206"/>
    </row>
    <row r="82" spans="2:2" ht="20.100000000000001" customHeight="1">
      <c r="B82" s="206"/>
    </row>
    <row r="83" spans="2:2" ht="20.100000000000001" customHeight="1">
      <c r="B83" s="206"/>
    </row>
    <row r="84" spans="2:2" ht="20.100000000000001" customHeight="1">
      <c r="B84" s="206"/>
    </row>
    <row r="85" spans="2:2" ht="20.100000000000001" customHeight="1">
      <c r="B85" s="206"/>
    </row>
    <row r="86" spans="2:2" ht="20.100000000000001" customHeight="1">
      <c r="B86" s="206"/>
    </row>
    <row r="87" spans="2:2" ht="20.100000000000001" customHeight="1">
      <c r="B87" s="206"/>
    </row>
    <row r="88" spans="2:2" ht="20.100000000000001" customHeight="1">
      <c r="B88" s="206"/>
    </row>
    <row r="89" spans="2:2" ht="20.100000000000001" customHeight="1">
      <c r="B89" s="206"/>
    </row>
    <row r="90" spans="2:2" ht="20.100000000000001" customHeight="1">
      <c r="B90" s="206"/>
    </row>
    <row r="91" spans="2:2" ht="20.100000000000001" customHeight="1">
      <c r="B91" s="206"/>
    </row>
    <row r="92" spans="2:2" ht="20.100000000000001" customHeight="1">
      <c r="B92" s="206"/>
    </row>
    <row r="93" spans="2:2" ht="20.100000000000001" customHeight="1">
      <c r="B93" s="206"/>
    </row>
    <row r="94" spans="2:2" ht="20.100000000000001" customHeight="1">
      <c r="B94" s="206"/>
    </row>
    <row r="95" spans="2:2" ht="20.100000000000001" customHeight="1">
      <c r="B95" s="206"/>
    </row>
    <row r="96" spans="2:2" ht="20.100000000000001" customHeight="1">
      <c r="B96" s="206"/>
    </row>
    <row r="97" spans="2:2" ht="20.100000000000001" customHeight="1">
      <c r="B97" s="206"/>
    </row>
    <row r="98" spans="2:2" ht="20.100000000000001" customHeight="1">
      <c r="B98" s="206"/>
    </row>
    <row r="99" spans="2:2" ht="20.100000000000001" customHeight="1">
      <c r="B99" s="206"/>
    </row>
    <row r="100" spans="2:2" ht="20.100000000000001" customHeight="1">
      <c r="B100" s="206"/>
    </row>
    <row r="101" spans="2:2" ht="20.100000000000001" customHeight="1">
      <c r="B101" s="206"/>
    </row>
    <row r="102" spans="2:2" ht="20.100000000000001" customHeight="1">
      <c r="B102" s="206"/>
    </row>
    <row r="103" spans="2:2" ht="20.100000000000001" customHeight="1">
      <c r="B103" s="206"/>
    </row>
    <row r="104" spans="2:2" ht="20.100000000000001" customHeight="1">
      <c r="B104" s="206"/>
    </row>
    <row r="105" spans="2:2" ht="20.100000000000001" customHeight="1">
      <c r="B105" s="206"/>
    </row>
    <row r="106" spans="2:2" ht="20.100000000000001" customHeight="1">
      <c r="B106" s="206"/>
    </row>
    <row r="107" spans="2:2" ht="20.100000000000001" customHeight="1">
      <c r="B107" s="206"/>
    </row>
    <row r="108" spans="2:2" ht="20.100000000000001" customHeight="1">
      <c r="B108" s="206"/>
    </row>
    <row r="109" spans="2:2" ht="20.100000000000001" customHeight="1">
      <c r="B109" s="206"/>
    </row>
    <row r="110" spans="2:2" ht="20.100000000000001" customHeight="1">
      <c r="B110" s="206"/>
    </row>
    <row r="111" spans="2:2" ht="20.100000000000001" customHeight="1">
      <c r="B111" s="206"/>
    </row>
    <row r="112" spans="2:2" ht="20.100000000000001" customHeight="1">
      <c r="B112" s="206"/>
    </row>
    <row r="113" spans="2:2" ht="20.100000000000001" customHeight="1">
      <c r="B113" s="206"/>
    </row>
    <row r="114" spans="2:2" ht="20.100000000000001" customHeight="1">
      <c r="B114" s="206"/>
    </row>
    <row r="115" spans="2:2" ht="20.100000000000001" customHeight="1">
      <c r="B115" s="206"/>
    </row>
    <row r="116" spans="2:2" ht="20.100000000000001" customHeight="1">
      <c r="B116" s="206"/>
    </row>
    <row r="117" spans="2:2" ht="20.100000000000001" customHeight="1">
      <c r="B117" s="206"/>
    </row>
    <row r="118" spans="2:2" ht="20.100000000000001" customHeight="1">
      <c r="B118" s="206"/>
    </row>
    <row r="119" spans="2:2" ht="20.100000000000001" customHeight="1">
      <c r="B119" s="206"/>
    </row>
    <row r="120" spans="2:2" ht="20.100000000000001" customHeight="1">
      <c r="B120" s="206"/>
    </row>
    <row r="121" spans="2:2" ht="20.100000000000001" customHeight="1">
      <c r="B121" s="206"/>
    </row>
    <row r="122" spans="2:2" ht="20.100000000000001" customHeight="1">
      <c r="B122" s="206"/>
    </row>
    <row r="123" spans="2:2" ht="20.100000000000001" customHeight="1">
      <c r="B123" s="206"/>
    </row>
    <row r="124" spans="2:2" ht="20.100000000000001" customHeight="1">
      <c r="B124" s="206"/>
    </row>
    <row r="125" spans="2:2" ht="20.100000000000001" customHeight="1">
      <c r="B125" s="206"/>
    </row>
    <row r="126" spans="2:2" ht="20.100000000000001" customHeight="1">
      <c r="B126" s="206"/>
    </row>
    <row r="127" spans="2:2" ht="20.100000000000001" customHeight="1">
      <c r="B127" s="206"/>
    </row>
    <row r="128" spans="2:2" ht="20.100000000000001" customHeight="1">
      <c r="B128" s="206"/>
    </row>
    <row r="129" spans="2:2" ht="20.100000000000001" customHeight="1">
      <c r="B129" s="206"/>
    </row>
    <row r="130" spans="2:2" ht="20.100000000000001" customHeight="1">
      <c r="B130" s="206"/>
    </row>
    <row r="131" spans="2:2" ht="20.100000000000001" customHeight="1">
      <c r="B131" s="206"/>
    </row>
    <row r="132" spans="2:2" ht="20.100000000000001" customHeight="1">
      <c r="B132" s="206"/>
    </row>
    <row r="133" spans="2:2" ht="20.100000000000001" customHeight="1">
      <c r="B133" s="206"/>
    </row>
    <row r="134" spans="2:2" ht="20.100000000000001" customHeight="1">
      <c r="B134" s="206"/>
    </row>
    <row r="135" spans="2:2" ht="20.100000000000001" customHeight="1">
      <c r="B135" s="206"/>
    </row>
    <row r="136" spans="2:2" ht="20.100000000000001" customHeight="1">
      <c r="B136" s="206"/>
    </row>
    <row r="137" spans="2:2" ht="20.100000000000001" customHeight="1">
      <c r="B137" s="206"/>
    </row>
    <row r="138" spans="2:2" ht="20.100000000000001" customHeight="1">
      <c r="B138" s="206"/>
    </row>
    <row r="139" spans="2:2" ht="20.100000000000001" customHeight="1">
      <c r="B139" s="206"/>
    </row>
    <row r="140" spans="2:2" ht="20.100000000000001" customHeight="1">
      <c r="B140" s="206"/>
    </row>
    <row r="141" spans="2:2" ht="20.100000000000001" customHeight="1">
      <c r="B141" s="206"/>
    </row>
    <row r="142" spans="2:2" ht="20.100000000000001" customHeight="1">
      <c r="B142" s="206"/>
    </row>
    <row r="143" spans="2:2" ht="20.100000000000001" customHeight="1">
      <c r="B143" s="206"/>
    </row>
    <row r="144" spans="2:2" ht="20.100000000000001" customHeight="1">
      <c r="B144" s="206"/>
    </row>
    <row r="145" spans="2:2" ht="20.100000000000001" customHeight="1">
      <c r="B145" s="206"/>
    </row>
    <row r="146" spans="2:2" ht="20.100000000000001" customHeight="1">
      <c r="B146" s="206"/>
    </row>
    <row r="147" spans="2:2" ht="20.100000000000001" customHeight="1">
      <c r="B147" s="206"/>
    </row>
    <row r="148" spans="2:2" ht="20.100000000000001" customHeight="1">
      <c r="B148" s="206"/>
    </row>
    <row r="149" spans="2:2" ht="20.100000000000001" customHeight="1">
      <c r="B149" s="206"/>
    </row>
    <row r="150" spans="2:2" ht="20.100000000000001" customHeight="1">
      <c r="B150" s="206"/>
    </row>
    <row r="151" spans="2:2" ht="20.100000000000001" customHeight="1">
      <c r="B151" s="206"/>
    </row>
    <row r="152" spans="2:2" ht="20.100000000000001" customHeight="1">
      <c r="B152" s="206"/>
    </row>
    <row r="153" spans="2:2" ht="20.100000000000001" customHeight="1">
      <c r="B153" s="206"/>
    </row>
    <row r="154" spans="2:2" ht="20.100000000000001" customHeight="1">
      <c r="B154" s="206"/>
    </row>
    <row r="155" spans="2:2" ht="20.100000000000001" customHeight="1">
      <c r="B155" s="206"/>
    </row>
    <row r="156" spans="2:2" ht="20.100000000000001" customHeight="1">
      <c r="B156" s="206"/>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election activeCell="AR39" sqref="AR39"/>
    </sheetView>
  </sheetViews>
  <sheetFormatPr defaultColWidth="2.44140625" defaultRowHeight="20.100000000000001" customHeight="1"/>
  <cols>
    <col min="1" max="18" width="2.88671875" style="135" customWidth="1"/>
    <col min="19" max="35" width="2.44140625" style="135" customWidth="1"/>
    <col min="36" max="37" width="2.88671875" style="135" customWidth="1"/>
    <col min="38" max="16384" width="2.44140625" style="135"/>
  </cols>
  <sheetData>
    <row r="1" spans="1:73" ht="14.25" customHeight="1">
      <c r="A1" s="213" t="s">
        <v>419</v>
      </c>
      <c r="O1" s="136"/>
      <c r="X1" s="137"/>
      <c r="Y1" s="137"/>
      <c r="Z1" s="137"/>
      <c r="AA1" s="137"/>
      <c r="AB1" s="137"/>
      <c r="AC1" s="137"/>
      <c r="AD1" s="137"/>
      <c r="AE1" s="137"/>
      <c r="AF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row>
    <row r="2" spans="1:73" ht="14.25" customHeight="1">
      <c r="X2" s="137"/>
      <c r="Y2" s="137"/>
      <c r="Z2" s="137"/>
      <c r="AA2" s="137"/>
      <c r="AB2" s="137"/>
      <c r="AC2" s="137"/>
      <c r="AD2" s="137"/>
      <c r="AE2" s="137"/>
      <c r="AF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row>
    <row r="3" spans="1:73" ht="14.25" customHeight="1">
      <c r="W3" s="138"/>
      <c r="X3" s="138"/>
      <c r="Y3" s="138"/>
      <c r="Z3" s="138"/>
      <c r="AA3" s="138"/>
      <c r="AB3" s="138"/>
      <c r="AC3" s="138"/>
      <c r="AD3" s="138"/>
      <c r="AE3" s="138"/>
      <c r="AF3" s="138"/>
      <c r="AG3" s="138"/>
      <c r="AH3" s="138"/>
      <c r="AI3" s="138"/>
      <c r="AJ3" s="138"/>
      <c r="AK3" s="138"/>
      <c r="AN3" s="137"/>
      <c r="AO3" s="137"/>
      <c r="AP3" s="137"/>
      <c r="AQ3" s="137"/>
      <c r="AR3" s="137"/>
      <c r="AS3" s="137"/>
      <c r="AT3" s="137"/>
      <c r="AU3" s="137"/>
      <c r="AV3" s="137"/>
      <c r="AW3" s="137"/>
      <c r="AX3" s="137"/>
      <c r="AY3" s="137"/>
      <c r="AZ3" s="137"/>
      <c r="BA3" s="137"/>
      <c r="BB3" s="137"/>
      <c r="BC3" s="137"/>
      <c r="BD3" s="137"/>
      <c r="BE3" s="137"/>
      <c r="BF3" s="137"/>
      <c r="BG3" s="137"/>
      <c r="BH3" s="137"/>
      <c r="BI3" s="138"/>
      <c r="BJ3" s="138"/>
      <c r="BK3" s="138"/>
      <c r="BM3" s="138"/>
      <c r="BN3" s="138"/>
      <c r="BO3" s="138"/>
      <c r="BP3" s="138"/>
      <c r="BQ3" s="138"/>
      <c r="BR3" s="138"/>
      <c r="BS3" s="138"/>
      <c r="BT3" s="138"/>
      <c r="BU3" s="138"/>
    </row>
    <row r="4" spans="1:73" ht="14.25" customHeight="1">
      <c r="A4" s="697" t="s">
        <v>59</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138"/>
      <c r="AK4" s="138"/>
      <c r="AN4" s="137"/>
      <c r="AO4" s="137"/>
      <c r="AP4" s="137"/>
      <c r="AQ4" s="137"/>
      <c r="AR4" s="137"/>
      <c r="AS4" s="137"/>
      <c r="AT4" s="137"/>
      <c r="AU4" s="137"/>
      <c r="AV4" s="137"/>
      <c r="AW4" s="137"/>
      <c r="AX4" s="137"/>
      <c r="AY4" s="137"/>
      <c r="AZ4" s="137"/>
      <c r="BA4" s="137"/>
      <c r="BB4" s="137"/>
      <c r="BC4" s="137"/>
      <c r="BD4" s="137"/>
      <c r="BE4" s="137"/>
      <c r="BF4" s="137"/>
      <c r="BG4" s="137"/>
      <c r="BH4" s="137"/>
      <c r="BI4" s="138"/>
      <c r="BJ4" s="138"/>
      <c r="BK4" s="138"/>
      <c r="BM4" s="138"/>
      <c r="BN4" s="138"/>
      <c r="BO4" s="138"/>
      <c r="BP4" s="138"/>
      <c r="BQ4" s="138"/>
      <c r="BR4" s="138"/>
      <c r="BS4" s="138"/>
      <c r="BT4" s="138"/>
      <c r="BU4" s="138"/>
    </row>
    <row r="5" spans="1:73" ht="14.25" customHeight="1">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row>
    <row r="6" spans="1:73" ht="14.25" customHeight="1">
      <c r="F6" s="137"/>
      <c r="G6" s="137"/>
      <c r="H6" s="137"/>
      <c r="I6" s="137"/>
      <c r="J6" s="137"/>
      <c r="K6" s="137"/>
      <c r="L6" s="137"/>
      <c r="M6" s="137"/>
      <c r="N6" s="137"/>
      <c r="O6" s="137"/>
      <c r="P6" s="137"/>
      <c r="Q6" s="137"/>
      <c r="R6" s="137"/>
      <c r="S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row>
    <row r="7" spans="1:73" ht="14.25" customHeight="1">
      <c r="B7" s="137"/>
      <c r="C7" s="137"/>
      <c r="E7" s="137"/>
      <c r="F7" s="137"/>
      <c r="G7" s="137"/>
      <c r="H7" s="137"/>
      <c r="I7" s="137"/>
      <c r="J7" s="137"/>
      <c r="K7" s="137"/>
      <c r="L7" s="137"/>
      <c r="Z7" s="529"/>
      <c r="AA7" s="529"/>
      <c r="AB7" s="529"/>
      <c r="AC7" s="104" t="s">
        <v>1</v>
      </c>
      <c r="AD7" s="529"/>
      <c r="AE7" s="529"/>
      <c r="AF7" s="104" t="s">
        <v>2</v>
      </c>
      <c r="AG7" s="529"/>
      <c r="AH7" s="529"/>
      <c r="AI7" s="104" t="s">
        <v>3</v>
      </c>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row>
    <row r="8" spans="1:73" ht="14.25" customHeight="1">
      <c r="B8" s="137"/>
      <c r="C8" s="137"/>
      <c r="D8" s="137"/>
      <c r="E8" s="137"/>
      <c r="F8" s="137"/>
      <c r="G8" s="137"/>
      <c r="H8" s="137"/>
      <c r="I8" s="137"/>
      <c r="J8" s="137"/>
      <c r="K8" s="137"/>
      <c r="L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row>
    <row r="9" spans="1:73" ht="18" customHeight="1">
      <c r="A9" s="139"/>
      <c r="B9" s="528"/>
      <c r="C9" s="528"/>
      <c r="D9" s="528"/>
      <c r="E9" s="528"/>
      <c r="F9" s="528"/>
      <c r="G9" s="529" t="s">
        <v>478</v>
      </c>
      <c r="H9" s="529"/>
      <c r="I9" s="529"/>
      <c r="J9" s="529"/>
      <c r="K9" s="529"/>
      <c r="L9" s="529"/>
      <c r="M9" s="529"/>
      <c r="R9" s="695" t="s">
        <v>41</v>
      </c>
      <c r="S9" s="695"/>
      <c r="T9" s="695"/>
      <c r="U9" s="695"/>
      <c r="V9" s="696"/>
      <c r="W9" s="696"/>
      <c r="X9" s="696"/>
      <c r="Y9" s="696"/>
      <c r="Z9" s="696"/>
      <c r="AA9" s="696"/>
      <c r="AB9" s="696"/>
      <c r="AC9" s="696"/>
      <c r="AD9" s="696"/>
      <c r="AE9" s="696"/>
      <c r="AF9" s="696"/>
      <c r="AG9" s="696"/>
      <c r="AH9" s="696"/>
      <c r="AI9" s="696"/>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row>
    <row r="10" spans="1:73" ht="18" customHeight="1">
      <c r="B10" s="528"/>
      <c r="C10" s="528"/>
      <c r="D10" s="528"/>
      <c r="E10" s="528"/>
      <c r="F10" s="528"/>
      <c r="G10" s="529"/>
      <c r="H10" s="529"/>
      <c r="I10" s="529"/>
      <c r="J10" s="529"/>
      <c r="K10" s="529"/>
      <c r="L10" s="529"/>
      <c r="M10" s="529"/>
      <c r="R10" s="695"/>
      <c r="S10" s="695"/>
      <c r="T10" s="695"/>
      <c r="U10" s="695"/>
      <c r="V10" s="696"/>
      <c r="W10" s="696"/>
      <c r="X10" s="696"/>
      <c r="Y10" s="696"/>
      <c r="Z10" s="696"/>
      <c r="AA10" s="696"/>
      <c r="AB10" s="696"/>
      <c r="AC10" s="696"/>
      <c r="AD10" s="696"/>
      <c r="AE10" s="696"/>
      <c r="AF10" s="696"/>
      <c r="AG10" s="696"/>
      <c r="AH10" s="696"/>
      <c r="AI10" s="696"/>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row>
    <row r="11" spans="1:73" ht="18" customHeight="1">
      <c r="B11" s="137"/>
      <c r="C11" s="137"/>
      <c r="D11" s="137"/>
      <c r="E11" s="137"/>
      <c r="F11" s="137"/>
      <c r="G11" s="137"/>
      <c r="H11" s="137"/>
      <c r="I11" s="137"/>
      <c r="J11" s="137"/>
      <c r="K11" s="137"/>
      <c r="L11" s="137"/>
      <c r="N11" s="139" t="s">
        <v>255</v>
      </c>
      <c r="R11" s="695" t="s">
        <v>42</v>
      </c>
      <c r="S11" s="695"/>
      <c r="T11" s="695"/>
      <c r="U11" s="695"/>
      <c r="V11" s="696"/>
      <c r="W11" s="696"/>
      <c r="X11" s="696"/>
      <c r="Y11" s="696"/>
      <c r="Z11" s="696"/>
      <c r="AA11" s="696"/>
      <c r="AB11" s="696"/>
      <c r="AC11" s="696"/>
      <c r="AD11" s="696"/>
      <c r="AE11" s="696"/>
      <c r="AF11" s="696"/>
      <c r="AG11" s="696"/>
      <c r="AH11" s="696"/>
      <c r="AI11" s="696"/>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row>
    <row r="12" spans="1:73" ht="18" customHeight="1">
      <c r="B12" s="137"/>
      <c r="C12" s="137"/>
      <c r="D12" s="137"/>
      <c r="E12" s="137"/>
      <c r="F12" s="137"/>
      <c r="G12" s="137"/>
      <c r="H12" s="137"/>
      <c r="I12" s="137"/>
      <c r="J12" s="137"/>
      <c r="K12" s="137"/>
      <c r="L12" s="137"/>
      <c r="R12" s="695"/>
      <c r="S12" s="695"/>
      <c r="T12" s="695"/>
      <c r="U12" s="695"/>
      <c r="V12" s="696"/>
      <c r="W12" s="696"/>
      <c r="X12" s="696"/>
      <c r="Y12" s="696"/>
      <c r="Z12" s="696"/>
      <c r="AA12" s="696"/>
      <c r="AB12" s="696"/>
      <c r="AC12" s="696"/>
      <c r="AD12" s="696"/>
      <c r="AE12" s="696"/>
      <c r="AF12" s="696"/>
      <c r="AG12" s="696"/>
      <c r="AH12" s="696"/>
      <c r="AI12" s="696"/>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row>
    <row r="13" spans="1:73" ht="18" customHeight="1">
      <c r="B13" s="137"/>
      <c r="C13" s="137"/>
      <c r="D13" s="137"/>
      <c r="E13" s="137"/>
      <c r="F13" s="137"/>
      <c r="G13" s="137"/>
      <c r="H13" s="137"/>
      <c r="I13" s="137"/>
      <c r="J13" s="137"/>
      <c r="K13" s="137"/>
      <c r="L13" s="137"/>
      <c r="R13" s="695" t="s">
        <v>7</v>
      </c>
      <c r="S13" s="695"/>
      <c r="T13" s="695"/>
      <c r="U13" s="695"/>
      <c r="V13" s="695"/>
      <c r="W13" s="695"/>
      <c r="X13" s="695"/>
      <c r="Y13" s="696"/>
      <c r="Z13" s="696"/>
      <c r="AA13" s="696"/>
      <c r="AB13" s="696"/>
      <c r="AC13" s="696"/>
      <c r="AD13" s="696"/>
      <c r="AE13" s="696"/>
      <c r="AF13" s="696"/>
      <c r="AG13" s="696"/>
      <c r="AH13" s="696"/>
      <c r="AI13" s="696"/>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row>
    <row r="14" spans="1:73" ht="18" customHeight="1">
      <c r="B14" s="137"/>
      <c r="C14" s="137"/>
      <c r="D14" s="137"/>
      <c r="E14" s="137"/>
      <c r="F14" s="137"/>
      <c r="G14" s="137"/>
      <c r="H14" s="137"/>
      <c r="I14" s="137"/>
      <c r="J14" s="137"/>
      <c r="K14" s="137"/>
      <c r="L14" s="137"/>
      <c r="R14" s="695"/>
      <c r="S14" s="695"/>
      <c r="T14" s="695"/>
      <c r="U14" s="695"/>
      <c r="V14" s="695"/>
      <c r="W14" s="695"/>
      <c r="X14" s="695"/>
      <c r="Y14" s="696"/>
      <c r="Z14" s="696"/>
      <c r="AA14" s="696"/>
      <c r="AB14" s="696"/>
      <c r="AC14" s="696"/>
      <c r="AD14" s="696"/>
      <c r="AE14" s="696"/>
      <c r="AF14" s="696"/>
      <c r="AG14" s="696"/>
      <c r="AH14" s="696"/>
      <c r="AI14" s="696"/>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row>
    <row r="15" spans="1:73" ht="14.25" customHeight="1">
      <c r="B15" s="137"/>
      <c r="C15" s="137"/>
      <c r="D15" s="137"/>
      <c r="E15" s="137"/>
      <c r="F15" s="137"/>
      <c r="G15" s="137"/>
      <c r="H15" s="137"/>
      <c r="I15" s="137"/>
      <c r="J15" s="137"/>
      <c r="K15" s="137"/>
      <c r="L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row>
    <row r="16" spans="1:73" ht="14.25" customHeight="1">
      <c r="D16" s="135" t="s">
        <v>60</v>
      </c>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row>
    <row r="17" spans="1:73" ht="14.25" customHeight="1">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row>
    <row r="18" spans="1:73" s="137" customFormat="1" ht="19.649999999999999" customHeight="1">
      <c r="H18" s="138"/>
      <c r="I18" s="138"/>
      <c r="J18" s="138"/>
      <c r="K18" s="138"/>
      <c r="L18" s="138"/>
      <c r="M18" s="138"/>
      <c r="N18" s="138"/>
      <c r="O18" s="138"/>
      <c r="P18" s="138"/>
      <c r="Q18" s="138"/>
      <c r="R18" s="138"/>
      <c r="S18" s="557" t="s">
        <v>55</v>
      </c>
      <c r="T18" s="558"/>
      <c r="U18" s="558"/>
      <c r="V18" s="558"/>
      <c r="W18" s="558"/>
      <c r="X18" s="558"/>
      <c r="Y18" s="559"/>
      <c r="Z18" s="146"/>
      <c r="AA18" s="147"/>
      <c r="AB18" s="141"/>
      <c r="AC18" s="148"/>
      <c r="AD18" s="147"/>
      <c r="AE18" s="147"/>
      <c r="AF18" s="147"/>
      <c r="AG18" s="147"/>
      <c r="AH18" s="147"/>
      <c r="AI18" s="142"/>
      <c r="AJ18" s="138"/>
      <c r="AK18" s="138"/>
      <c r="AN18" s="211"/>
      <c r="AO18" s="211"/>
      <c r="AP18" s="211"/>
      <c r="AQ18" s="211"/>
      <c r="AR18" s="211"/>
      <c r="AS18" s="211"/>
      <c r="AT18" s="211"/>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row>
    <row r="19" spans="1:73" s="137" customFormat="1" ht="19.649999999999999" customHeight="1">
      <c r="H19" s="138"/>
      <c r="I19" s="138"/>
      <c r="J19" s="138"/>
      <c r="K19" s="138"/>
      <c r="L19" s="138"/>
      <c r="M19" s="138"/>
      <c r="N19" s="138"/>
      <c r="O19" s="138"/>
      <c r="P19" s="138"/>
      <c r="Q19" s="138"/>
      <c r="R19" s="138"/>
      <c r="S19" s="557" t="s">
        <v>433</v>
      </c>
      <c r="T19" s="558"/>
      <c r="U19" s="558"/>
      <c r="V19" s="559"/>
      <c r="W19" s="140"/>
      <c r="X19" s="141"/>
      <c r="Y19" s="141"/>
      <c r="Z19" s="141"/>
      <c r="AA19" s="141"/>
      <c r="AB19" s="141"/>
      <c r="AC19" s="141"/>
      <c r="AD19" s="141"/>
      <c r="AE19" s="141"/>
      <c r="AF19" s="141"/>
      <c r="AG19" s="182"/>
      <c r="AH19" s="182"/>
      <c r="AI19" s="183"/>
      <c r="AJ19" s="138"/>
      <c r="AK19" s="138"/>
      <c r="AN19" s="211"/>
      <c r="AO19" s="211"/>
      <c r="AP19" s="211"/>
      <c r="AQ19" s="211"/>
      <c r="AR19" s="211"/>
      <c r="AS19" s="211"/>
      <c r="AT19" s="211"/>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row>
    <row r="20" spans="1:73" s="137" customFormat="1" ht="14.25" customHeight="1">
      <c r="A20" s="658" t="s">
        <v>61</v>
      </c>
      <c r="B20" s="643"/>
      <c r="C20" s="643"/>
      <c r="D20" s="643"/>
      <c r="E20" s="643"/>
      <c r="F20" s="643"/>
      <c r="G20" s="643"/>
      <c r="H20" s="643"/>
      <c r="I20" s="643"/>
      <c r="J20" s="643"/>
      <c r="K20" s="643"/>
      <c r="L20" s="643"/>
      <c r="M20" s="643"/>
      <c r="N20" s="643"/>
      <c r="O20" s="643"/>
      <c r="P20" s="643"/>
      <c r="Q20" s="643"/>
      <c r="R20" s="646"/>
      <c r="S20" s="686" t="s">
        <v>42</v>
      </c>
      <c r="T20" s="687"/>
      <c r="U20" s="690"/>
      <c r="V20" s="690"/>
      <c r="W20" s="690"/>
      <c r="X20" s="690"/>
      <c r="Y20" s="690"/>
      <c r="Z20" s="690"/>
      <c r="AA20" s="690"/>
      <c r="AB20" s="690"/>
      <c r="AC20" s="690"/>
      <c r="AD20" s="690"/>
      <c r="AE20" s="690"/>
      <c r="AF20" s="690"/>
      <c r="AG20" s="690"/>
      <c r="AH20" s="690"/>
      <c r="AI20" s="691"/>
      <c r="AJ20" s="138"/>
      <c r="AK20" s="138"/>
      <c r="AN20" s="211"/>
      <c r="AO20" s="211"/>
      <c r="AP20" s="211"/>
      <c r="AQ20" s="211"/>
      <c r="AR20" s="211"/>
      <c r="AS20" s="211"/>
      <c r="AT20" s="211"/>
      <c r="AU20" s="138"/>
      <c r="AV20" s="138"/>
      <c r="AW20" s="138"/>
      <c r="AX20" s="138"/>
      <c r="AY20" s="143"/>
      <c r="AZ20" s="143"/>
      <c r="BA20" s="138"/>
      <c r="BB20" s="138"/>
      <c r="BC20" s="138"/>
      <c r="BD20" s="138"/>
      <c r="BE20" s="211"/>
      <c r="BF20" s="143"/>
      <c r="BG20" s="138"/>
      <c r="BI20" s="138"/>
      <c r="BK20" s="138"/>
      <c r="BL20" s="138"/>
      <c r="BM20" s="138"/>
      <c r="BN20" s="138"/>
      <c r="BP20" s="138"/>
      <c r="BQ20" s="138"/>
      <c r="BR20" s="138"/>
      <c r="BS20" s="138"/>
      <c r="BT20" s="138"/>
      <c r="BU20" s="138"/>
    </row>
    <row r="21" spans="1:73" s="137" customFormat="1" ht="14.25" customHeight="1">
      <c r="A21" s="659"/>
      <c r="B21" s="644"/>
      <c r="C21" s="644"/>
      <c r="D21" s="644"/>
      <c r="E21" s="644"/>
      <c r="F21" s="644"/>
      <c r="G21" s="644"/>
      <c r="H21" s="644"/>
      <c r="I21" s="644"/>
      <c r="J21" s="644"/>
      <c r="K21" s="644"/>
      <c r="L21" s="644"/>
      <c r="M21" s="644"/>
      <c r="N21" s="644"/>
      <c r="O21" s="644"/>
      <c r="P21" s="644"/>
      <c r="Q21" s="644"/>
      <c r="R21" s="647"/>
      <c r="S21" s="688"/>
      <c r="T21" s="689"/>
      <c r="U21" s="674"/>
      <c r="V21" s="674"/>
      <c r="W21" s="674"/>
      <c r="X21" s="674"/>
      <c r="Y21" s="674"/>
      <c r="Z21" s="674"/>
      <c r="AA21" s="674"/>
      <c r="AB21" s="674"/>
      <c r="AC21" s="674"/>
      <c r="AD21" s="674"/>
      <c r="AE21" s="674"/>
      <c r="AF21" s="674"/>
      <c r="AG21" s="674"/>
      <c r="AH21" s="674"/>
      <c r="AI21" s="675"/>
      <c r="AJ21" s="138"/>
      <c r="AK21" s="138"/>
      <c r="AN21" s="211"/>
      <c r="AO21" s="211"/>
      <c r="AP21" s="211"/>
      <c r="AQ21" s="211"/>
      <c r="AR21" s="211"/>
      <c r="AS21" s="211"/>
      <c r="AT21" s="211"/>
      <c r="AU21" s="138"/>
      <c r="AV21" s="138"/>
      <c r="AW21" s="138"/>
      <c r="AX21" s="138"/>
      <c r="AY21" s="143"/>
      <c r="AZ21" s="143"/>
      <c r="BA21" s="138"/>
      <c r="BB21" s="138"/>
      <c r="BC21" s="138"/>
      <c r="BD21" s="138"/>
      <c r="BE21" s="143"/>
      <c r="BF21" s="143"/>
      <c r="BG21" s="138"/>
      <c r="BI21" s="138"/>
      <c r="BK21" s="138"/>
      <c r="BL21" s="138"/>
      <c r="BM21" s="138"/>
      <c r="BN21" s="138"/>
      <c r="BO21" s="138"/>
      <c r="BP21" s="138"/>
      <c r="BQ21" s="138"/>
      <c r="BR21" s="138"/>
      <c r="BS21" s="138"/>
      <c r="BT21" s="138"/>
      <c r="BU21" s="138"/>
    </row>
    <row r="22" spans="1:73" s="137" customFormat="1" ht="14.25" customHeight="1">
      <c r="A22" s="659"/>
      <c r="B22" s="644"/>
      <c r="C22" s="644"/>
      <c r="D22" s="644"/>
      <c r="E22" s="644"/>
      <c r="F22" s="644"/>
      <c r="G22" s="644"/>
      <c r="H22" s="644"/>
      <c r="I22" s="644"/>
      <c r="J22" s="644"/>
      <c r="K22" s="644"/>
      <c r="L22" s="644"/>
      <c r="M22" s="644"/>
      <c r="N22" s="644"/>
      <c r="O22" s="644"/>
      <c r="P22" s="644"/>
      <c r="Q22" s="644"/>
      <c r="R22" s="647"/>
      <c r="S22" s="692" t="s">
        <v>41</v>
      </c>
      <c r="T22" s="693"/>
      <c r="U22" s="693"/>
      <c r="V22" s="693"/>
      <c r="W22" s="693"/>
      <c r="X22" s="693"/>
      <c r="Y22" s="693"/>
      <c r="Z22" s="693"/>
      <c r="AA22" s="693"/>
      <c r="AB22" s="693"/>
      <c r="AC22" s="693"/>
      <c r="AD22" s="693"/>
      <c r="AE22" s="693"/>
      <c r="AF22" s="693"/>
      <c r="AG22" s="693"/>
      <c r="AH22" s="693"/>
      <c r="AI22" s="694"/>
      <c r="AJ22" s="138"/>
      <c r="AK22" s="138"/>
      <c r="AN22" s="211"/>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row>
    <row r="23" spans="1:73" s="137" customFormat="1" ht="14.25" customHeight="1">
      <c r="A23" s="659"/>
      <c r="B23" s="644"/>
      <c r="C23" s="644"/>
      <c r="D23" s="644"/>
      <c r="E23" s="644"/>
      <c r="F23" s="644"/>
      <c r="G23" s="644"/>
      <c r="H23" s="644"/>
      <c r="I23" s="644"/>
      <c r="J23" s="644"/>
      <c r="K23" s="644"/>
      <c r="L23" s="644"/>
      <c r="M23" s="644"/>
      <c r="N23" s="644"/>
      <c r="O23" s="644"/>
      <c r="P23" s="644"/>
      <c r="Q23" s="644"/>
      <c r="R23" s="647"/>
      <c r="S23" s="715"/>
      <c r="T23" s="716"/>
      <c r="U23" s="716"/>
      <c r="V23" s="716"/>
      <c r="W23" s="716"/>
      <c r="X23" s="716"/>
      <c r="Y23" s="716"/>
      <c r="Z23" s="716"/>
      <c r="AA23" s="716"/>
      <c r="AB23" s="716"/>
      <c r="AC23" s="716"/>
      <c r="AD23" s="716"/>
      <c r="AE23" s="716"/>
      <c r="AF23" s="716"/>
      <c r="AG23" s="716"/>
      <c r="AH23" s="716"/>
      <c r="AI23" s="717"/>
      <c r="AJ23" s="138"/>
      <c r="AK23" s="138"/>
      <c r="AN23" s="211"/>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row>
    <row r="24" spans="1:73" s="137" customFormat="1" ht="14.25" customHeight="1">
      <c r="A24" s="660"/>
      <c r="B24" s="645"/>
      <c r="C24" s="645"/>
      <c r="D24" s="645"/>
      <c r="E24" s="645"/>
      <c r="F24" s="645"/>
      <c r="G24" s="645"/>
      <c r="H24" s="645"/>
      <c r="I24" s="645"/>
      <c r="J24" s="645"/>
      <c r="K24" s="645"/>
      <c r="L24" s="645"/>
      <c r="M24" s="645"/>
      <c r="N24" s="645"/>
      <c r="O24" s="645"/>
      <c r="P24" s="645"/>
      <c r="Q24" s="645"/>
      <c r="R24" s="648"/>
      <c r="S24" s="718"/>
      <c r="T24" s="719"/>
      <c r="U24" s="719"/>
      <c r="V24" s="719"/>
      <c r="W24" s="719"/>
      <c r="X24" s="719"/>
      <c r="Y24" s="719"/>
      <c r="Z24" s="719"/>
      <c r="AA24" s="719"/>
      <c r="AB24" s="719"/>
      <c r="AC24" s="719"/>
      <c r="AD24" s="719"/>
      <c r="AE24" s="719"/>
      <c r="AF24" s="719"/>
      <c r="AG24" s="719"/>
      <c r="AH24" s="719"/>
      <c r="AI24" s="720"/>
      <c r="AN24" s="211"/>
      <c r="AO24" s="211"/>
    </row>
    <row r="25" spans="1:73" s="137" customFormat="1" ht="22.65" customHeight="1">
      <c r="A25" s="702" t="s">
        <v>62</v>
      </c>
      <c r="B25" s="703"/>
      <c r="C25" s="703"/>
      <c r="D25" s="703"/>
      <c r="E25" s="703"/>
      <c r="F25" s="703"/>
      <c r="G25" s="703"/>
      <c r="H25" s="703"/>
      <c r="I25" s="703"/>
      <c r="J25" s="703"/>
      <c r="K25" s="703"/>
      <c r="L25" s="703"/>
      <c r="M25" s="703"/>
      <c r="N25" s="703"/>
      <c r="O25" s="703"/>
      <c r="P25" s="703"/>
      <c r="Q25" s="703"/>
      <c r="R25" s="704"/>
      <c r="S25" s="721"/>
      <c r="T25" s="722"/>
      <c r="U25" s="722"/>
      <c r="V25" s="722"/>
      <c r="W25" s="722"/>
      <c r="X25" s="722"/>
      <c r="Y25" s="722"/>
      <c r="Z25" s="722"/>
      <c r="AA25" s="722"/>
      <c r="AB25" s="722"/>
      <c r="AC25" s="722"/>
      <c r="AD25" s="722"/>
      <c r="AE25" s="722"/>
      <c r="AF25" s="722"/>
      <c r="AG25" s="722"/>
      <c r="AH25" s="722"/>
      <c r="AI25" s="723"/>
      <c r="AN25" s="211"/>
      <c r="AO25" s="211"/>
    </row>
    <row r="26" spans="1:73" s="137" customFormat="1" ht="14.25" customHeight="1">
      <c r="A26" s="702" t="s">
        <v>63</v>
      </c>
      <c r="B26" s="703"/>
      <c r="C26" s="703"/>
      <c r="D26" s="703"/>
      <c r="E26" s="703"/>
      <c r="F26" s="703"/>
      <c r="G26" s="703"/>
      <c r="H26" s="703"/>
      <c r="I26" s="703"/>
      <c r="J26" s="703"/>
      <c r="K26" s="703"/>
      <c r="L26" s="703"/>
      <c r="M26" s="703"/>
      <c r="N26" s="703"/>
      <c r="O26" s="703"/>
      <c r="P26" s="703"/>
      <c r="Q26" s="703"/>
      <c r="R26" s="704"/>
      <c r="S26" s="702"/>
      <c r="T26" s="703"/>
      <c r="U26" s="703"/>
      <c r="V26" s="703"/>
      <c r="W26" s="703"/>
      <c r="X26" s="207" t="s">
        <v>56</v>
      </c>
      <c r="Y26" s="703"/>
      <c r="Z26" s="703"/>
      <c r="AA26" s="703"/>
      <c r="AB26" s="207" t="s">
        <v>64</v>
      </c>
      <c r="AC26" s="703"/>
      <c r="AD26" s="703"/>
      <c r="AE26" s="703"/>
      <c r="AF26" s="207" t="s">
        <v>65</v>
      </c>
      <c r="AG26" s="703"/>
      <c r="AH26" s="703"/>
      <c r="AI26" s="704"/>
      <c r="AN26" s="211"/>
      <c r="AO26" s="211"/>
    </row>
    <row r="27" spans="1:73" s="137" customFormat="1" ht="14.25" customHeight="1">
      <c r="A27" s="702" t="s">
        <v>66</v>
      </c>
      <c r="B27" s="703"/>
      <c r="C27" s="703"/>
      <c r="D27" s="703"/>
      <c r="E27" s="703"/>
      <c r="F27" s="703"/>
      <c r="G27" s="703"/>
      <c r="H27" s="703"/>
      <c r="I27" s="703"/>
      <c r="J27" s="703"/>
      <c r="K27" s="703"/>
      <c r="L27" s="703"/>
      <c r="M27" s="703"/>
      <c r="N27" s="703"/>
      <c r="O27" s="703"/>
      <c r="P27" s="703"/>
      <c r="Q27" s="703"/>
      <c r="R27" s="704"/>
      <c r="S27" s="702" t="s">
        <v>67</v>
      </c>
      <c r="T27" s="703"/>
      <c r="U27" s="703"/>
      <c r="V27" s="703"/>
      <c r="W27" s="703"/>
      <c r="X27" s="703"/>
      <c r="Y27" s="703"/>
      <c r="Z27" s="703"/>
      <c r="AA27" s="703"/>
      <c r="AB27" s="703"/>
      <c r="AC27" s="703"/>
      <c r="AD27" s="703"/>
      <c r="AE27" s="703"/>
      <c r="AF27" s="703"/>
      <c r="AG27" s="703"/>
      <c r="AH27" s="703"/>
      <c r="AI27" s="704"/>
      <c r="AN27" s="211"/>
      <c r="AO27" s="211"/>
    </row>
    <row r="28" spans="1:73" s="137" customFormat="1" ht="18.75" customHeight="1">
      <c r="A28" s="658"/>
      <c r="B28" s="646"/>
      <c r="C28" s="150" t="s">
        <v>68</v>
      </c>
      <c r="D28" s="151"/>
      <c r="E28" s="151"/>
      <c r="F28" s="151"/>
      <c r="G28" s="151"/>
      <c r="H28" s="151"/>
      <c r="I28" s="151"/>
      <c r="J28" s="151"/>
      <c r="K28" s="151"/>
      <c r="L28" s="151"/>
      <c r="M28" s="151"/>
      <c r="N28" s="151"/>
      <c r="O28" s="151"/>
      <c r="P28" s="152"/>
      <c r="Q28" s="152"/>
      <c r="R28" s="153"/>
      <c r="S28" s="175" t="s">
        <v>69</v>
      </c>
      <c r="T28" s="176"/>
      <c r="U28" s="176"/>
      <c r="V28" s="176"/>
      <c r="W28" s="176"/>
      <c r="X28" s="176"/>
      <c r="Y28" s="176"/>
      <c r="Z28" s="176"/>
      <c r="AA28" s="176"/>
      <c r="AB28" s="176"/>
      <c r="AC28" s="176"/>
      <c r="AD28" s="176"/>
      <c r="AE28" s="176"/>
      <c r="AF28" s="176"/>
      <c r="AG28" s="176"/>
      <c r="AH28" s="176"/>
      <c r="AI28" s="177"/>
      <c r="AN28" s="211"/>
      <c r="AO28" s="211"/>
    </row>
    <row r="29" spans="1:73" s="137" customFormat="1" ht="18.75" customHeight="1">
      <c r="A29" s="658"/>
      <c r="B29" s="711"/>
      <c r="C29" s="181" t="s">
        <v>70</v>
      </c>
      <c r="D29" s="115"/>
      <c r="E29" s="115"/>
      <c r="F29" s="115"/>
      <c r="G29" s="115"/>
      <c r="H29" s="149"/>
      <c r="I29" s="149"/>
      <c r="J29" s="149"/>
      <c r="K29" s="149"/>
      <c r="L29" s="149"/>
      <c r="M29" s="149"/>
      <c r="N29" s="149"/>
      <c r="O29" s="149"/>
      <c r="P29" s="149"/>
      <c r="Q29" s="152"/>
      <c r="R29" s="153"/>
      <c r="S29" s="712"/>
      <c r="T29" s="713"/>
      <c r="U29" s="713"/>
      <c r="V29" s="713"/>
      <c r="W29" s="713"/>
      <c r="X29" s="713"/>
      <c r="Y29" s="713"/>
      <c r="Z29" s="713"/>
      <c r="AA29" s="713"/>
      <c r="AB29" s="713"/>
      <c r="AC29" s="713"/>
      <c r="AD29" s="713"/>
      <c r="AE29" s="713"/>
      <c r="AF29" s="713"/>
      <c r="AG29" s="713"/>
      <c r="AH29" s="713"/>
      <c r="AI29" s="714"/>
      <c r="AN29" s="211"/>
      <c r="AO29" s="211"/>
    </row>
    <row r="30" spans="1:73" s="137" customFormat="1" ht="18.75" customHeight="1">
      <c r="A30" s="658"/>
      <c r="B30" s="711"/>
      <c r="C30" s="181" t="s">
        <v>71</v>
      </c>
      <c r="D30" s="115"/>
      <c r="E30" s="115"/>
      <c r="F30" s="115"/>
      <c r="G30" s="115"/>
      <c r="H30" s="149"/>
      <c r="I30" s="149"/>
      <c r="J30" s="149"/>
      <c r="K30" s="149"/>
      <c r="L30" s="149"/>
      <c r="M30" s="149"/>
      <c r="N30" s="149"/>
      <c r="O30" s="149"/>
      <c r="P30" s="149"/>
      <c r="Q30" s="149"/>
      <c r="R30" s="155"/>
      <c r="S30" s="712"/>
      <c r="T30" s="713"/>
      <c r="U30" s="713"/>
      <c r="V30" s="713"/>
      <c r="W30" s="713"/>
      <c r="X30" s="713"/>
      <c r="Y30" s="713"/>
      <c r="Z30" s="713"/>
      <c r="AA30" s="713"/>
      <c r="AB30" s="713"/>
      <c r="AC30" s="713"/>
      <c r="AD30" s="713"/>
      <c r="AE30" s="713"/>
      <c r="AF30" s="713"/>
      <c r="AG30" s="713"/>
      <c r="AH30" s="713"/>
      <c r="AI30" s="714"/>
      <c r="AN30" s="211"/>
      <c r="AO30" s="211"/>
    </row>
    <row r="31" spans="1:73" s="137" customFormat="1" ht="18.75" customHeight="1">
      <c r="A31" s="658"/>
      <c r="B31" s="646"/>
      <c r="C31" s="150" t="s">
        <v>72</v>
      </c>
      <c r="D31" s="151"/>
      <c r="E31" s="151"/>
      <c r="F31" s="151"/>
      <c r="G31" s="151"/>
      <c r="H31" s="151"/>
      <c r="I31" s="151"/>
      <c r="J31" s="151"/>
      <c r="K31" s="151"/>
      <c r="L31" s="151"/>
      <c r="M31" s="151"/>
      <c r="N31" s="151"/>
      <c r="O31" s="151"/>
      <c r="P31" s="151"/>
      <c r="Q31" s="152"/>
      <c r="R31" s="153"/>
      <c r="S31" s="712"/>
      <c r="T31" s="713"/>
      <c r="U31" s="713"/>
      <c r="V31" s="713"/>
      <c r="W31" s="713"/>
      <c r="X31" s="713"/>
      <c r="Y31" s="713"/>
      <c r="Z31" s="713"/>
      <c r="AA31" s="713"/>
      <c r="AB31" s="713"/>
      <c r="AC31" s="713"/>
      <c r="AD31" s="713"/>
      <c r="AE31" s="713"/>
      <c r="AF31" s="713"/>
      <c r="AG31" s="713"/>
      <c r="AH31" s="713"/>
      <c r="AI31" s="714"/>
      <c r="AN31" s="211"/>
      <c r="AO31" s="211"/>
    </row>
    <row r="32" spans="1:73" s="137" customFormat="1" ht="18.75" customHeight="1">
      <c r="A32" s="658"/>
      <c r="B32" s="646"/>
      <c r="C32" s="212" t="s">
        <v>257</v>
      </c>
      <c r="D32" s="149"/>
      <c r="E32" s="149"/>
      <c r="F32" s="149"/>
      <c r="G32" s="149"/>
      <c r="H32" s="149"/>
      <c r="I32" s="149"/>
      <c r="J32" s="149"/>
      <c r="K32" s="149"/>
      <c r="L32" s="149"/>
      <c r="M32" s="149"/>
      <c r="N32" s="149"/>
      <c r="O32" s="149"/>
      <c r="P32" s="149"/>
      <c r="Q32" s="152"/>
      <c r="R32" s="153"/>
      <c r="S32" s="712"/>
      <c r="T32" s="713"/>
      <c r="U32" s="713"/>
      <c r="V32" s="713"/>
      <c r="W32" s="713"/>
      <c r="X32" s="713"/>
      <c r="Y32" s="713"/>
      <c r="Z32" s="713"/>
      <c r="AA32" s="713"/>
      <c r="AB32" s="713"/>
      <c r="AC32" s="713"/>
      <c r="AD32" s="713"/>
      <c r="AE32" s="713"/>
      <c r="AF32" s="713"/>
      <c r="AG32" s="713"/>
      <c r="AH32" s="713"/>
      <c r="AI32" s="714"/>
      <c r="AN32" s="211"/>
      <c r="AO32" s="211"/>
    </row>
    <row r="33" spans="1:41" s="137" customFormat="1" ht="18.75" customHeight="1">
      <c r="A33" s="658"/>
      <c r="B33" s="646"/>
      <c r="C33" s="448" t="s">
        <v>454</v>
      </c>
      <c r="D33" s="449"/>
      <c r="E33" s="449"/>
      <c r="F33" s="449"/>
      <c r="G33" s="449"/>
      <c r="H33" s="449"/>
      <c r="I33" s="449"/>
      <c r="J33" s="449"/>
      <c r="K33" s="449"/>
      <c r="L33" s="449"/>
      <c r="M33" s="449"/>
      <c r="N33" s="449"/>
      <c r="O33" s="449"/>
      <c r="P33" s="449"/>
      <c r="Q33" s="450"/>
      <c r="R33" s="451"/>
      <c r="S33" s="712"/>
      <c r="T33" s="713"/>
      <c r="U33" s="713"/>
      <c r="V33" s="713"/>
      <c r="W33" s="713"/>
      <c r="X33" s="713"/>
      <c r="Y33" s="713"/>
      <c r="Z33" s="713"/>
      <c r="AA33" s="713"/>
      <c r="AB33" s="713"/>
      <c r="AC33" s="713"/>
      <c r="AD33" s="713"/>
      <c r="AE33" s="713"/>
      <c r="AF33" s="713"/>
      <c r="AG33" s="713"/>
      <c r="AH33" s="713"/>
      <c r="AI33" s="714"/>
      <c r="AN33" s="211"/>
      <c r="AO33" s="211"/>
    </row>
    <row r="34" spans="1:41" s="137" customFormat="1" ht="18.75" customHeight="1">
      <c r="A34" s="658"/>
      <c r="B34" s="646"/>
      <c r="C34" s="150" t="s">
        <v>73</v>
      </c>
      <c r="D34" s="151"/>
      <c r="E34" s="151"/>
      <c r="F34" s="151"/>
      <c r="G34" s="151"/>
      <c r="H34" s="151"/>
      <c r="I34" s="151"/>
      <c r="J34" s="151"/>
      <c r="K34" s="151"/>
      <c r="L34" s="151"/>
      <c r="M34" s="151"/>
      <c r="N34" s="151"/>
      <c r="O34" s="151"/>
      <c r="P34" s="151"/>
      <c r="Q34" s="152"/>
      <c r="R34" s="153"/>
      <c r="S34" s="712"/>
      <c r="T34" s="713"/>
      <c r="U34" s="713"/>
      <c r="V34" s="713"/>
      <c r="W34" s="713"/>
      <c r="X34" s="713"/>
      <c r="Y34" s="713"/>
      <c r="Z34" s="713"/>
      <c r="AA34" s="713"/>
      <c r="AB34" s="713"/>
      <c r="AC34" s="713"/>
      <c r="AD34" s="713"/>
      <c r="AE34" s="713"/>
      <c r="AF34" s="713"/>
      <c r="AG34" s="713"/>
      <c r="AH34" s="713"/>
      <c r="AI34" s="714"/>
      <c r="AN34" s="211"/>
      <c r="AO34" s="211"/>
    </row>
    <row r="35" spans="1:41" s="137" customFormat="1" ht="15.6" customHeight="1">
      <c r="A35" s="660"/>
      <c r="B35" s="648"/>
      <c r="C35" s="150" t="s">
        <v>74</v>
      </c>
      <c r="D35" s="151"/>
      <c r="E35" s="151"/>
      <c r="F35" s="151"/>
      <c r="G35" s="151"/>
      <c r="H35" s="151"/>
      <c r="I35" s="151"/>
      <c r="J35" s="151"/>
      <c r="K35" s="151"/>
      <c r="L35" s="151"/>
      <c r="M35" s="151"/>
      <c r="N35" s="151"/>
      <c r="O35" s="151"/>
      <c r="P35" s="151"/>
      <c r="Q35" s="151"/>
      <c r="R35" s="156"/>
      <c r="S35" s="712"/>
      <c r="T35" s="713"/>
      <c r="U35" s="713"/>
      <c r="V35" s="713"/>
      <c r="W35" s="713"/>
      <c r="X35" s="713"/>
      <c r="Y35" s="713"/>
      <c r="Z35" s="713"/>
      <c r="AA35" s="713"/>
      <c r="AB35" s="713"/>
      <c r="AC35" s="713"/>
      <c r="AD35" s="713"/>
      <c r="AE35" s="713"/>
      <c r="AF35" s="713"/>
      <c r="AG35" s="713"/>
      <c r="AH35" s="713"/>
      <c r="AI35" s="714"/>
      <c r="AN35" s="211"/>
      <c r="AO35" s="211"/>
    </row>
    <row r="36" spans="1:41" s="137" customFormat="1" ht="18.75" customHeight="1">
      <c r="A36" s="658"/>
      <c r="B36" s="646"/>
      <c r="C36" s="154" t="s">
        <v>108</v>
      </c>
      <c r="D36" s="149"/>
      <c r="E36" s="149"/>
      <c r="F36" s="149"/>
      <c r="G36" s="149"/>
      <c r="H36" s="149"/>
      <c r="I36" s="149"/>
      <c r="J36" s="149"/>
      <c r="K36" s="149"/>
      <c r="L36" s="149"/>
      <c r="M36" s="149"/>
      <c r="N36" s="149"/>
      <c r="O36" s="149"/>
      <c r="P36" s="149"/>
      <c r="Q36" s="149"/>
      <c r="R36" s="155"/>
      <c r="S36" s="712"/>
      <c r="T36" s="713"/>
      <c r="U36" s="713"/>
      <c r="V36" s="713"/>
      <c r="W36" s="713"/>
      <c r="X36" s="713"/>
      <c r="Y36" s="713"/>
      <c r="Z36" s="713"/>
      <c r="AA36" s="713"/>
      <c r="AB36" s="713"/>
      <c r="AC36" s="713"/>
      <c r="AD36" s="713"/>
      <c r="AE36" s="713"/>
      <c r="AF36" s="713"/>
      <c r="AG36" s="713"/>
      <c r="AH36" s="713"/>
      <c r="AI36" s="714"/>
      <c r="AN36" s="211"/>
      <c r="AO36" s="211"/>
    </row>
    <row r="37" spans="1:41" s="137" customFormat="1" ht="18.75" customHeight="1">
      <c r="A37" s="658"/>
      <c r="B37" s="646"/>
      <c r="C37" s="154" t="s">
        <v>76</v>
      </c>
      <c r="D37" s="149"/>
      <c r="E37" s="149"/>
      <c r="F37" s="149"/>
      <c r="G37" s="149"/>
      <c r="H37" s="149"/>
      <c r="I37" s="149"/>
      <c r="J37" s="149"/>
      <c r="K37" s="149"/>
      <c r="L37" s="149"/>
      <c r="M37" s="149"/>
      <c r="N37" s="149"/>
      <c r="O37" s="149"/>
      <c r="P37" s="149"/>
      <c r="Q37" s="152"/>
      <c r="R37" s="153"/>
      <c r="S37" s="712"/>
      <c r="T37" s="713"/>
      <c r="U37" s="713"/>
      <c r="V37" s="713"/>
      <c r="W37" s="713"/>
      <c r="X37" s="713"/>
      <c r="Y37" s="713"/>
      <c r="Z37" s="713"/>
      <c r="AA37" s="713"/>
      <c r="AB37" s="713"/>
      <c r="AC37" s="713"/>
      <c r="AD37" s="713"/>
      <c r="AE37" s="713"/>
      <c r="AF37" s="713"/>
      <c r="AG37" s="713"/>
      <c r="AH37" s="713"/>
      <c r="AI37" s="714"/>
      <c r="AN37" s="211"/>
      <c r="AO37" s="211"/>
    </row>
    <row r="38" spans="1:41" s="137" customFormat="1" ht="18.75" customHeight="1">
      <c r="A38" s="658"/>
      <c r="B38" s="646"/>
      <c r="C38" s="406" t="s">
        <v>453</v>
      </c>
      <c r="D38" s="149"/>
      <c r="E38" s="149"/>
      <c r="F38" s="149"/>
      <c r="G38" s="149"/>
      <c r="H38" s="149"/>
      <c r="I38" s="149"/>
      <c r="J38" s="149"/>
      <c r="K38" s="149"/>
      <c r="L38" s="149"/>
      <c r="M38" s="149"/>
      <c r="N38" s="149"/>
      <c r="O38" s="149"/>
      <c r="P38" s="149"/>
      <c r="Q38" s="149"/>
      <c r="R38" s="155"/>
      <c r="S38" s="175" t="s">
        <v>77</v>
      </c>
      <c r="T38" s="178"/>
      <c r="U38" s="178"/>
      <c r="V38" s="178"/>
      <c r="W38" s="178"/>
      <c r="X38" s="178"/>
      <c r="Y38" s="178"/>
      <c r="Z38" s="178"/>
      <c r="AA38" s="178"/>
      <c r="AB38" s="178"/>
      <c r="AC38" s="178"/>
      <c r="AD38" s="178"/>
      <c r="AE38" s="178"/>
      <c r="AF38" s="178"/>
      <c r="AG38" s="178"/>
      <c r="AH38" s="178"/>
      <c r="AI38" s="179"/>
      <c r="AN38" s="211"/>
      <c r="AO38" s="211"/>
    </row>
    <row r="39" spans="1:41" s="137" customFormat="1" ht="18.75" customHeight="1">
      <c r="A39" s="658"/>
      <c r="B39" s="646"/>
      <c r="C39" s="159" t="s">
        <v>78</v>
      </c>
      <c r="D39" s="157"/>
      <c r="E39" s="157"/>
      <c r="F39" s="157"/>
      <c r="G39" s="157"/>
      <c r="H39" s="157"/>
      <c r="I39" s="157"/>
      <c r="J39" s="157"/>
      <c r="K39" s="157"/>
      <c r="L39" s="157"/>
      <c r="M39" s="157"/>
      <c r="N39" s="157"/>
      <c r="O39" s="157"/>
      <c r="P39" s="157"/>
      <c r="Q39" s="157"/>
      <c r="R39" s="158"/>
      <c r="S39" s="705"/>
      <c r="T39" s="706"/>
      <c r="U39" s="706"/>
      <c r="V39" s="706"/>
      <c r="W39" s="706"/>
      <c r="X39" s="706"/>
      <c r="Y39" s="706"/>
      <c r="Z39" s="706"/>
      <c r="AA39" s="706"/>
      <c r="AB39" s="706"/>
      <c r="AC39" s="706"/>
      <c r="AD39" s="706"/>
      <c r="AE39" s="706"/>
      <c r="AF39" s="706"/>
      <c r="AG39" s="706"/>
      <c r="AH39" s="706"/>
      <c r="AI39" s="707"/>
      <c r="AN39" s="211"/>
      <c r="AO39" s="211"/>
    </row>
    <row r="40" spans="1:41" s="137" customFormat="1" ht="18.75" customHeight="1">
      <c r="A40" s="658"/>
      <c r="B40" s="646"/>
      <c r="C40" s="154" t="s">
        <v>79</v>
      </c>
      <c r="D40" s="149"/>
      <c r="E40" s="149"/>
      <c r="F40" s="149"/>
      <c r="G40" s="149"/>
      <c r="H40" s="149"/>
      <c r="I40" s="149"/>
      <c r="J40" s="149"/>
      <c r="K40" s="149"/>
      <c r="L40" s="149"/>
      <c r="M40" s="149"/>
      <c r="N40" s="149"/>
      <c r="O40" s="149"/>
      <c r="P40" s="149"/>
      <c r="Q40" s="149"/>
      <c r="R40" s="155"/>
      <c r="S40" s="705"/>
      <c r="T40" s="706"/>
      <c r="U40" s="706"/>
      <c r="V40" s="706"/>
      <c r="W40" s="706"/>
      <c r="X40" s="706"/>
      <c r="Y40" s="706"/>
      <c r="Z40" s="706"/>
      <c r="AA40" s="706"/>
      <c r="AB40" s="706"/>
      <c r="AC40" s="706"/>
      <c r="AD40" s="706"/>
      <c r="AE40" s="706"/>
      <c r="AF40" s="706"/>
      <c r="AG40" s="706"/>
      <c r="AH40" s="706"/>
      <c r="AI40" s="707"/>
      <c r="AN40" s="211"/>
      <c r="AO40" s="211"/>
    </row>
    <row r="41" spans="1:41" s="137" customFormat="1" ht="18.75" customHeight="1">
      <c r="A41" s="658"/>
      <c r="B41" s="646"/>
      <c r="C41" s="159" t="s">
        <v>258</v>
      </c>
      <c r="D41" s="157"/>
      <c r="E41" s="157"/>
      <c r="F41" s="157"/>
      <c r="G41" s="157"/>
      <c r="H41" s="157"/>
      <c r="I41" s="157"/>
      <c r="J41" s="157"/>
      <c r="K41" s="157"/>
      <c r="L41" s="157"/>
      <c r="M41" s="157"/>
      <c r="N41" s="157"/>
      <c r="O41" s="157"/>
      <c r="P41" s="157"/>
      <c r="Q41" s="151"/>
      <c r="R41" s="156"/>
      <c r="S41" s="705"/>
      <c r="T41" s="706"/>
      <c r="U41" s="706"/>
      <c r="V41" s="706"/>
      <c r="W41" s="706"/>
      <c r="X41" s="706"/>
      <c r="Y41" s="706"/>
      <c r="Z41" s="706"/>
      <c r="AA41" s="706"/>
      <c r="AB41" s="706"/>
      <c r="AC41" s="706"/>
      <c r="AD41" s="706"/>
      <c r="AE41" s="706"/>
      <c r="AF41" s="706"/>
      <c r="AG41" s="706"/>
      <c r="AH41" s="706"/>
      <c r="AI41" s="707"/>
      <c r="AN41" s="211"/>
      <c r="AO41" s="211"/>
    </row>
    <row r="42" spans="1:41" s="137" customFormat="1" ht="18.75" customHeight="1">
      <c r="A42" s="658"/>
      <c r="B42" s="646"/>
      <c r="C42" s="150" t="s">
        <v>259</v>
      </c>
      <c r="D42" s="151"/>
      <c r="E42" s="151"/>
      <c r="F42" s="151"/>
      <c r="G42" s="151"/>
      <c r="H42" s="151"/>
      <c r="I42" s="151"/>
      <c r="J42" s="151"/>
      <c r="K42" s="151"/>
      <c r="L42" s="151"/>
      <c r="M42" s="151"/>
      <c r="N42" s="151"/>
      <c r="O42" s="151"/>
      <c r="P42" s="151"/>
      <c r="Q42" s="152"/>
      <c r="R42" s="153"/>
      <c r="S42" s="705"/>
      <c r="T42" s="706"/>
      <c r="U42" s="706"/>
      <c r="V42" s="706"/>
      <c r="W42" s="706"/>
      <c r="X42" s="706"/>
      <c r="Y42" s="706"/>
      <c r="Z42" s="706"/>
      <c r="AA42" s="706"/>
      <c r="AB42" s="706"/>
      <c r="AC42" s="706"/>
      <c r="AD42" s="706"/>
      <c r="AE42" s="706"/>
      <c r="AF42" s="706"/>
      <c r="AG42" s="706"/>
      <c r="AH42" s="706"/>
      <c r="AI42" s="707"/>
      <c r="AN42" s="211"/>
      <c r="AO42" s="211"/>
    </row>
    <row r="43" spans="1:41" s="137" customFormat="1" ht="18.75" customHeight="1">
      <c r="A43" s="660"/>
      <c r="B43" s="648"/>
      <c r="C43" s="159" t="s">
        <v>260</v>
      </c>
      <c r="D43" s="157"/>
      <c r="E43" s="157"/>
      <c r="F43" s="157"/>
      <c r="G43" s="157"/>
      <c r="H43" s="157"/>
      <c r="I43" s="157"/>
      <c r="J43" s="157"/>
      <c r="K43" s="157"/>
      <c r="L43" s="157"/>
      <c r="M43" s="157"/>
      <c r="N43" s="157"/>
      <c r="O43" s="157"/>
      <c r="P43" s="157"/>
      <c r="Q43" s="157"/>
      <c r="R43" s="158"/>
      <c r="S43" s="705"/>
      <c r="T43" s="706"/>
      <c r="U43" s="706"/>
      <c r="V43" s="706"/>
      <c r="W43" s="706"/>
      <c r="X43" s="706"/>
      <c r="Y43" s="706"/>
      <c r="Z43" s="706"/>
      <c r="AA43" s="706"/>
      <c r="AB43" s="706"/>
      <c r="AC43" s="706"/>
      <c r="AD43" s="706"/>
      <c r="AE43" s="706"/>
      <c r="AF43" s="706"/>
      <c r="AG43" s="706"/>
      <c r="AH43" s="706"/>
      <c r="AI43" s="707"/>
      <c r="AN43" s="211"/>
      <c r="AO43" s="211"/>
    </row>
    <row r="44" spans="1:41" s="137" customFormat="1" ht="18.75" customHeight="1">
      <c r="A44" s="658"/>
      <c r="B44" s="646"/>
      <c r="C44" s="150" t="s">
        <v>261</v>
      </c>
      <c r="D44" s="151"/>
      <c r="E44" s="151"/>
      <c r="F44" s="151"/>
      <c r="G44" s="151"/>
      <c r="H44" s="151"/>
      <c r="I44" s="151"/>
      <c r="J44" s="151"/>
      <c r="K44" s="151"/>
      <c r="L44" s="151"/>
      <c r="M44" s="151"/>
      <c r="N44" s="151"/>
      <c r="O44" s="151"/>
      <c r="P44" s="151"/>
      <c r="Q44" s="152"/>
      <c r="R44" s="153"/>
      <c r="S44" s="705"/>
      <c r="T44" s="706"/>
      <c r="U44" s="706"/>
      <c r="V44" s="706"/>
      <c r="W44" s="706"/>
      <c r="X44" s="706"/>
      <c r="Y44" s="706"/>
      <c r="Z44" s="706"/>
      <c r="AA44" s="706"/>
      <c r="AB44" s="706"/>
      <c r="AC44" s="706"/>
      <c r="AD44" s="706"/>
      <c r="AE44" s="706"/>
      <c r="AF44" s="706"/>
      <c r="AG44" s="706"/>
      <c r="AH44" s="706"/>
      <c r="AI44" s="707"/>
      <c r="AN44" s="211"/>
      <c r="AO44" s="211"/>
    </row>
    <row r="45" spans="1:41" s="137" customFormat="1" ht="18.75" customHeight="1">
      <c r="A45" s="658"/>
      <c r="B45" s="646"/>
      <c r="C45" s="154" t="s">
        <v>80</v>
      </c>
      <c r="D45" s="149"/>
      <c r="E45" s="149"/>
      <c r="F45" s="149"/>
      <c r="G45" s="149"/>
      <c r="H45" s="149"/>
      <c r="I45" s="149"/>
      <c r="J45" s="149"/>
      <c r="K45" s="149"/>
      <c r="L45" s="149"/>
      <c r="M45" s="149"/>
      <c r="N45" s="149"/>
      <c r="O45" s="149"/>
      <c r="P45" s="149"/>
      <c r="Q45" s="149"/>
      <c r="R45" s="155"/>
      <c r="S45" s="705"/>
      <c r="T45" s="706"/>
      <c r="U45" s="706"/>
      <c r="V45" s="706"/>
      <c r="W45" s="706"/>
      <c r="X45" s="706"/>
      <c r="Y45" s="706"/>
      <c r="Z45" s="706"/>
      <c r="AA45" s="706"/>
      <c r="AB45" s="706"/>
      <c r="AC45" s="706"/>
      <c r="AD45" s="706"/>
      <c r="AE45" s="706"/>
      <c r="AF45" s="706"/>
      <c r="AG45" s="706"/>
      <c r="AH45" s="706"/>
      <c r="AI45" s="707"/>
      <c r="AN45" s="211"/>
      <c r="AO45" s="211"/>
    </row>
    <row r="46" spans="1:41" s="137" customFormat="1" ht="18.600000000000001" customHeight="1">
      <c r="A46" s="658"/>
      <c r="B46" s="646"/>
      <c r="C46" s="150" t="s">
        <v>455</v>
      </c>
      <c r="D46" s="151"/>
      <c r="E46" s="151"/>
      <c r="F46" s="151"/>
      <c r="G46" s="151"/>
      <c r="H46" s="151"/>
      <c r="I46" s="151"/>
      <c r="J46" s="151"/>
      <c r="K46" s="151"/>
      <c r="L46" s="151"/>
      <c r="M46" s="151"/>
      <c r="N46" s="151"/>
      <c r="O46" s="151"/>
      <c r="P46" s="151"/>
      <c r="Q46" s="152"/>
      <c r="R46" s="153"/>
      <c r="S46" s="705"/>
      <c r="T46" s="706"/>
      <c r="U46" s="706"/>
      <c r="V46" s="706"/>
      <c r="W46" s="706"/>
      <c r="X46" s="706"/>
      <c r="Y46" s="706"/>
      <c r="Z46" s="706"/>
      <c r="AA46" s="706"/>
      <c r="AB46" s="706"/>
      <c r="AC46" s="706"/>
      <c r="AD46" s="706"/>
      <c r="AE46" s="706"/>
      <c r="AF46" s="706"/>
      <c r="AG46" s="706"/>
      <c r="AH46" s="706"/>
      <c r="AI46" s="707"/>
      <c r="AN46" s="211"/>
      <c r="AO46" s="211"/>
    </row>
    <row r="47" spans="1:41" s="137" customFormat="1" ht="18.600000000000001" customHeight="1">
      <c r="A47" s="435"/>
      <c r="B47" s="436"/>
      <c r="C47" s="154" t="s">
        <v>456</v>
      </c>
      <c r="D47" s="149"/>
      <c r="E47" s="149"/>
      <c r="F47" s="149"/>
      <c r="G47" s="149"/>
      <c r="H47" s="149"/>
      <c r="I47" s="149"/>
      <c r="J47" s="149"/>
      <c r="K47" s="149"/>
      <c r="L47" s="149"/>
      <c r="M47" s="149"/>
      <c r="N47" s="149"/>
      <c r="O47" s="149"/>
      <c r="P47" s="149"/>
      <c r="Q47" s="149"/>
      <c r="R47" s="155"/>
      <c r="S47" s="705"/>
      <c r="T47" s="706"/>
      <c r="U47" s="706"/>
      <c r="V47" s="706"/>
      <c r="W47" s="706"/>
      <c r="X47" s="706"/>
      <c r="Y47" s="706"/>
      <c r="Z47" s="706"/>
      <c r="AA47" s="706"/>
      <c r="AB47" s="706"/>
      <c r="AC47" s="706"/>
      <c r="AD47" s="706"/>
      <c r="AE47" s="706"/>
      <c r="AF47" s="706"/>
      <c r="AG47" s="706"/>
      <c r="AH47" s="706"/>
      <c r="AI47" s="707"/>
      <c r="AN47" s="437"/>
      <c r="AO47" s="437"/>
    </row>
    <row r="48" spans="1:41" s="137" customFormat="1" ht="18.75" customHeight="1">
      <c r="A48" s="702"/>
      <c r="B48" s="704"/>
      <c r="C48" s="154" t="s">
        <v>81</v>
      </c>
      <c r="D48" s="149"/>
      <c r="E48" s="149"/>
      <c r="F48" s="149"/>
      <c r="G48" s="149"/>
      <c r="H48" s="149"/>
      <c r="I48" s="149"/>
      <c r="J48" s="149"/>
      <c r="K48" s="149"/>
      <c r="L48" s="149"/>
      <c r="M48" s="149"/>
      <c r="N48" s="149"/>
      <c r="O48" s="149"/>
      <c r="P48" s="149"/>
      <c r="Q48" s="149"/>
      <c r="R48" s="155"/>
      <c r="S48" s="708"/>
      <c r="T48" s="709"/>
      <c r="U48" s="709"/>
      <c r="V48" s="709"/>
      <c r="W48" s="709"/>
      <c r="X48" s="709"/>
      <c r="Y48" s="709"/>
      <c r="Z48" s="709"/>
      <c r="AA48" s="709"/>
      <c r="AB48" s="709"/>
      <c r="AC48" s="709"/>
      <c r="AD48" s="709"/>
      <c r="AE48" s="709"/>
      <c r="AF48" s="709"/>
      <c r="AG48" s="709"/>
      <c r="AH48" s="709"/>
      <c r="AI48" s="710"/>
      <c r="AN48" s="211"/>
      <c r="AO48" s="211"/>
    </row>
    <row r="49" spans="1:73" s="137" customFormat="1" ht="14.25" customHeight="1">
      <c r="A49" s="163" t="s">
        <v>40</v>
      </c>
      <c r="B49" s="151"/>
      <c r="C49" s="700" t="s">
        <v>434</v>
      </c>
      <c r="D49" s="698" t="s">
        <v>445</v>
      </c>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8"/>
      <c r="AN49" s="211"/>
      <c r="AO49" s="211"/>
    </row>
    <row r="50" spans="1:73" s="137" customFormat="1" ht="14.25" customHeight="1">
      <c r="A50" s="161"/>
      <c r="B50" s="151"/>
      <c r="C50" s="701"/>
      <c r="D50" s="699"/>
      <c r="E50" s="699"/>
      <c r="F50" s="699"/>
      <c r="G50" s="699"/>
      <c r="H50" s="699"/>
      <c r="I50" s="699"/>
      <c r="J50" s="699"/>
      <c r="K50" s="699"/>
      <c r="L50" s="699"/>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N50" s="211"/>
      <c r="AO50" s="211"/>
    </row>
    <row r="51" spans="1:73" s="137" customFormat="1" ht="14.25" customHeight="1">
      <c r="A51" s="151"/>
      <c r="B51" s="151"/>
      <c r="C51" s="701"/>
      <c r="D51" s="699"/>
      <c r="E51" s="699"/>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N51" s="211"/>
      <c r="AO51" s="211"/>
    </row>
    <row r="52" spans="1:73" s="137" customFormat="1" ht="14.25" customHeight="1">
      <c r="A52" s="151"/>
      <c r="B52" s="151"/>
      <c r="C52" s="701"/>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N52" s="211"/>
      <c r="AO52" s="211"/>
    </row>
    <row r="53" spans="1:73" s="137" customFormat="1" ht="14.25" customHeight="1">
      <c r="A53" s="151"/>
      <c r="B53" s="162"/>
      <c r="C53" s="701"/>
      <c r="D53" s="699"/>
      <c r="E53" s="699"/>
      <c r="F53" s="699"/>
      <c r="G53" s="699"/>
      <c r="H53" s="699"/>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N53" s="211"/>
      <c r="AO53" s="211"/>
      <c r="AQ53" s="206"/>
      <c r="AR53" s="206"/>
      <c r="AS53" s="206"/>
      <c r="AT53" s="206"/>
      <c r="AU53" s="206"/>
      <c r="AV53" s="206"/>
      <c r="AW53" s="206"/>
      <c r="AX53" s="206"/>
      <c r="AY53" s="206"/>
      <c r="AZ53" s="206"/>
      <c r="BA53" s="206"/>
      <c r="BB53" s="206"/>
      <c r="BC53" s="206"/>
    </row>
    <row r="54" spans="1:73" s="137" customFormat="1" ht="14.25" customHeight="1">
      <c r="A54" s="163"/>
      <c r="B54" s="151"/>
      <c r="C54" s="701"/>
      <c r="D54" s="699"/>
      <c r="E54" s="699"/>
      <c r="F54" s="699"/>
      <c r="G54" s="699"/>
      <c r="H54" s="699"/>
      <c r="I54" s="699"/>
      <c r="J54" s="699"/>
      <c r="K54" s="699"/>
      <c r="L54" s="699"/>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O54" s="144"/>
      <c r="AP54" s="144"/>
      <c r="AQ54" s="144"/>
      <c r="AR54" s="144"/>
      <c r="AS54" s="144"/>
      <c r="AT54" s="144"/>
      <c r="AU54" s="211"/>
      <c r="AV54" s="211"/>
    </row>
    <row r="55" spans="1:73" s="137" customFormat="1" ht="14.25" customHeight="1">
      <c r="A55" s="151"/>
      <c r="B55" s="151"/>
      <c r="C55" s="701"/>
      <c r="D55" s="699"/>
      <c r="E55" s="699"/>
      <c r="F55" s="699"/>
      <c r="G55" s="699"/>
      <c r="H55" s="699"/>
      <c r="I55" s="699"/>
      <c r="J55" s="699"/>
      <c r="K55" s="699"/>
      <c r="L55" s="699"/>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row>
    <row r="56" spans="1:73" ht="14.25" customHeight="1">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row>
    <row r="57" spans="1:73" ht="14.25" customHeight="1">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row>
    <row r="58" spans="1:73" ht="20.100000000000001" customHeight="1">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row>
    <row r="59" spans="1:73" ht="20.100000000000001" customHeight="1">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row>
    <row r="60" spans="1:73" ht="20.100000000000001" customHeight="1">
      <c r="A60" s="137"/>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row>
    <row r="61" spans="1:73" ht="20.100000000000001"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row>
    <row r="62" spans="1:73" ht="20.100000000000001" customHeight="1">
      <c r="A62" s="137"/>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row>
    <row r="63" spans="1:73" ht="20.100000000000001" customHeight="1">
      <c r="A63" s="137"/>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row>
  </sheetData>
  <mergeCells count="51">
    <mergeCell ref="A4:AI4"/>
    <mergeCell ref="Z7:AB7"/>
    <mergeCell ref="AD7:AE7"/>
    <mergeCell ref="AG7:AH7"/>
    <mergeCell ref="R9:U10"/>
    <mergeCell ref="V9:AI10"/>
    <mergeCell ref="B9:F10"/>
    <mergeCell ref="G9:M10"/>
    <mergeCell ref="R11:U12"/>
    <mergeCell ref="V11:AI12"/>
    <mergeCell ref="R13:X14"/>
    <mergeCell ref="Y13:AI14"/>
    <mergeCell ref="S18:Y18"/>
    <mergeCell ref="AG26:AI26"/>
    <mergeCell ref="A20:R24"/>
    <mergeCell ref="S20:T21"/>
    <mergeCell ref="U20:AI21"/>
    <mergeCell ref="S22:U22"/>
    <mergeCell ref="V22:AI22"/>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3"/>
  <sheetViews>
    <sheetView showGridLines="0" view="pageBreakPreview" zoomScaleNormal="100" zoomScaleSheetLayoutView="100" workbookViewId="0">
      <selection activeCell="A3" sqref="A3:XFD3"/>
    </sheetView>
  </sheetViews>
  <sheetFormatPr defaultColWidth="2.44140625" defaultRowHeight="21" customHeight="1"/>
  <cols>
    <col min="1" max="1" width="2.44140625" style="135"/>
    <col min="2" max="2" width="2.44140625" style="213" customWidth="1"/>
    <col min="3" max="37" width="2.44140625" style="135" customWidth="1"/>
    <col min="38" max="39" width="2.88671875" style="135" customWidth="1"/>
    <col min="40" max="16384" width="2.44140625" style="135"/>
  </cols>
  <sheetData>
    <row r="1" spans="1:75" ht="21" customHeight="1">
      <c r="B1" s="213" t="s">
        <v>420</v>
      </c>
      <c r="Q1" s="136"/>
      <c r="Z1" s="137"/>
      <c r="AA1" s="137"/>
      <c r="AB1" s="137"/>
      <c r="AC1" s="137"/>
      <c r="AD1" s="137"/>
      <c r="AE1" s="137"/>
      <c r="AF1" s="137"/>
      <c r="AG1" s="137"/>
      <c r="AH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row>
    <row r="2" spans="1:75" ht="21" customHeight="1">
      <c r="Z2" s="137"/>
      <c r="AA2" s="137"/>
      <c r="AB2" s="137"/>
      <c r="AC2" s="137"/>
      <c r="AD2" s="137"/>
      <c r="AE2" s="137"/>
      <c r="AF2" s="137"/>
      <c r="AG2" s="137"/>
      <c r="AH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row>
    <row r="3" spans="1:75" ht="21" customHeight="1">
      <c r="A3" s="697" t="s">
        <v>82</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697"/>
      <c r="AJ3" s="697"/>
      <c r="AK3" s="697"/>
      <c r="AL3" s="138"/>
      <c r="AM3" s="138"/>
      <c r="AP3" s="137"/>
      <c r="AQ3" s="137"/>
      <c r="AR3" s="137"/>
      <c r="AS3" s="137"/>
      <c r="AT3" s="137"/>
      <c r="AU3" s="137"/>
      <c r="AV3" s="137"/>
      <c r="AW3" s="137"/>
      <c r="AX3" s="137"/>
      <c r="AY3" s="137"/>
      <c r="AZ3" s="137"/>
      <c r="BA3" s="137"/>
      <c r="BB3" s="137"/>
      <c r="BC3" s="137"/>
      <c r="BD3" s="137"/>
      <c r="BE3" s="137"/>
      <c r="BF3" s="137"/>
      <c r="BG3" s="137"/>
      <c r="BH3" s="137"/>
      <c r="BI3" s="137"/>
      <c r="BJ3" s="137"/>
      <c r="BK3" s="138"/>
      <c r="BL3" s="138"/>
      <c r="BM3" s="138"/>
      <c r="BO3" s="138"/>
      <c r="BP3" s="138"/>
      <c r="BQ3" s="138"/>
      <c r="BR3" s="138"/>
      <c r="BS3" s="138"/>
      <c r="BT3" s="138"/>
      <c r="BU3" s="138"/>
      <c r="BV3" s="138"/>
      <c r="BW3" s="138"/>
    </row>
    <row r="4" spans="1:75" ht="21" customHeight="1">
      <c r="H4" s="137"/>
      <c r="I4" s="137"/>
      <c r="J4" s="137"/>
      <c r="K4" s="137"/>
      <c r="L4" s="137"/>
      <c r="M4" s="137"/>
      <c r="N4" s="137"/>
      <c r="O4" s="137"/>
      <c r="P4" s="137"/>
      <c r="Q4" s="137"/>
      <c r="R4" s="137"/>
      <c r="S4" s="137"/>
      <c r="T4" s="137"/>
      <c r="U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row>
    <row r="5" spans="1:75" ht="21" customHeight="1">
      <c r="D5" s="137"/>
      <c r="E5" s="137"/>
      <c r="G5" s="137"/>
      <c r="H5" s="137"/>
      <c r="I5" s="137"/>
      <c r="J5" s="137"/>
      <c r="K5" s="137"/>
      <c r="L5" s="137"/>
      <c r="M5" s="137"/>
      <c r="N5" s="137"/>
      <c r="AB5" s="529"/>
      <c r="AC5" s="529"/>
      <c r="AD5" s="529"/>
      <c r="AE5" s="104" t="s">
        <v>1</v>
      </c>
      <c r="AF5" s="529"/>
      <c r="AG5" s="529"/>
      <c r="AH5" s="104" t="s">
        <v>2</v>
      </c>
      <c r="AI5" s="529"/>
      <c r="AJ5" s="529"/>
      <c r="AK5" s="104" t="s">
        <v>3</v>
      </c>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row>
    <row r="6" spans="1:75" ht="21" customHeight="1">
      <c r="B6" s="528"/>
      <c r="C6" s="528"/>
      <c r="D6" s="528"/>
      <c r="E6" s="528"/>
      <c r="F6" s="528"/>
      <c r="G6" s="529" t="s">
        <v>478</v>
      </c>
      <c r="H6" s="529"/>
      <c r="I6" s="529"/>
      <c r="J6" s="529"/>
      <c r="K6" s="529"/>
      <c r="L6" s="529"/>
      <c r="M6" s="529"/>
      <c r="N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row>
    <row r="7" spans="1:75" ht="18" customHeight="1">
      <c r="B7" s="528"/>
      <c r="C7" s="528"/>
      <c r="D7" s="528"/>
      <c r="E7" s="528"/>
      <c r="F7" s="528"/>
      <c r="G7" s="529"/>
      <c r="H7" s="529"/>
      <c r="I7" s="529"/>
      <c r="J7" s="529"/>
      <c r="K7" s="529"/>
      <c r="L7" s="529"/>
      <c r="M7" s="529"/>
      <c r="N7" s="137"/>
      <c r="T7" s="695" t="s">
        <v>41</v>
      </c>
      <c r="U7" s="695"/>
      <c r="V7" s="695"/>
      <c r="W7" s="695"/>
      <c r="X7" s="696"/>
      <c r="Y7" s="696"/>
      <c r="Z7" s="696"/>
      <c r="AA7" s="696"/>
      <c r="AB7" s="696"/>
      <c r="AC7" s="696"/>
      <c r="AD7" s="696"/>
      <c r="AE7" s="696"/>
      <c r="AF7" s="696"/>
      <c r="AG7" s="696"/>
      <c r="AH7" s="696"/>
      <c r="AI7" s="696"/>
      <c r="AJ7" s="696"/>
      <c r="AK7" s="696"/>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row>
    <row r="8" spans="1:75" ht="18" customHeight="1">
      <c r="D8" s="137"/>
      <c r="E8" s="137"/>
      <c r="F8" s="137"/>
      <c r="G8" s="137"/>
      <c r="H8" s="137"/>
      <c r="I8" s="137"/>
      <c r="J8" s="137"/>
      <c r="K8" s="137"/>
      <c r="L8" s="137"/>
      <c r="M8" s="137"/>
      <c r="N8" s="137"/>
      <c r="T8" s="695"/>
      <c r="U8" s="695"/>
      <c r="V8" s="695"/>
      <c r="W8" s="695"/>
      <c r="X8" s="696"/>
      <c r="Y8" s="696"/>
      <c r="Z8" s="696"/>
      <c r="AA8" s="696"/>
      <c r="AB8" s="696"/>
      <c r="AC8" s="696"/>
      <c r="AD8" s="696"/>
      <c r="AE8" s="696"/>
      <c r="AF8" s="696"/>
      <c r="AG8" s="696"/>
      <c r="AH8" s="696"/>
      <c r="AI8" s="696"/>
      <c r="AJ8" s="696"/>
      <c r="AK8" s="696"/>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row>
    <row r="9" spans="1:75" ht="18" customHeight="1">
      <c r="D9" s="137"/>
      <c r="E9" s="137"/>
      <c r="F9" s="137"/>
      <c r="G9" s="137"/>
      <c r="H9" s="137"/>
      <c r="I9" s="137"/>
      <c r="J9" s="137"/>
      <c r="K9" s="137"/>
      <c r="L9" s="137"/>
      <c r="M9" s="137"/>
      <c r="N9" s="137"/>
      <c r="P9" s="139" t="s">
        <v>255</v>
      </c>
      <c r="T9" s="695" t="s">
        <v>42</v>
      </c>
      <c r="U9" s="695"/>
      <c r="V9" s="695"/>
      <c r="X9" s="696"/>
      <c r="Y9" s="696"/>
      <c r="Z9" s="696"/>
      <c r="AA9" s="696"/>
      <c r="AB9" s="696"/>
      <c r="AC9" s="696"/>
      <c r="AD9" s="696"/>
      <c r="AE9" s="696"/>
      <c r="AF9" s="696"/>
      <c r="AG9" s="696"/>
      <c r="AH9" s="696"/>
      <c r="AI9" s="696"/>
      <c r="AJ9" s="696"/>
      <c r="AK9" s="696"/>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row>
    <row r="10" spans="1:75" ht="18" customHeight="1">
      <c r="D10" s="137"/>
      <c r="E10" s="137"/>
      <c r="F10" s="137"/>
      <c r="G10" s="137"/>
      <c r="H10" s="137"/>
      <c r="I10" s="137"/>
      <c r="J10" s="137"/>
      <c r="K10" s="137"/>
      <c r="L10" s="137"/>
      <c r="M10" s="137"/>
      <c r="N10" s="137"/>
      <c r="T10" s="695"/>
      <c r="U10" s="695"/>
      <c r="V10" s="695"/>
      <c r="W10" s="174"/>
      <c r="X10" s="696"/>
      <c r="Y10" s="696"/>
      <c r="Z10" s="696"/>
      <c r="AA10" s="696"/>
      <c r="AB10" s="696"/>
      <c r="AC10" s="696"/>
      <c r="AD10" s="696"/>
      <c r="AE10" s="696"/>
      <c r="AF10" s="696"/>
      <c r="AG10" s="696"/>
      <c r="AH10" s="696"/>
      <c r="AI10" s="696"/>
      <c r="AJ10" s="696"/>
      <c r="AK10" s="696"/>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row>
    <row r="11" spans="1:75" ht="18" customHeight="1">
      <c r="D11" s="137"/>
      <c r="E11" s="137"/>
      <c r="F11" s="137"/>
      <c r="G11" s="137"/>
      <c r="H11" s="137"/>
      <c r="I11" s="137"/>
      <c r="J11" s="137"/>
      <c r="K11" s="137"/>
      <c r="L11" s="137"/>
      <c r="M11" s="137"/>
      <c r="N11" s="137"/>
      <c r="T11" s="695" t="s">
        <v>7</v>
      </c>
      <c r="U11" s="695"/>
      <c r="V11" s="695"/>
      <c r="W11" s="695"/>
      <c r="X11" s="695"/>
      <c r="Y11" s="695"/>
      <c r="Z11" s="695"/>
      <c r="AA11" s="696"/>
      <c r="AB11" s="696"/>
      <c r="AC11" s="696"/>
      <c r="AD11" s="696"/>
      <c r="AE11" s="696"/>
      <c r="AF11" s="696"/>
      <c r="AG11" s="696"/>
      <c r="AH11" s="696"/>
      <c r="AI11" s="696"/>
      <c r="AJ11" s="696"/>
      <c r="AK11" s="696"/>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row>
    <row r="12" spans="1:75" ht="18" customHeight="1">
      <c r="D12" s="137"/>
      <c r="E12" s="137"/>
      <c r="F12" s="137"/>
      <c r="G12" s="137"/>
      <c r="H12" s="137"/>
      <c r="I12" s="137"/>
      <c r="J12" s="137"/>
      <c r="K12" s="137"/>
      <c r="L12" s="137"/>
      <c r="M12" s="137"/>
      <c r="N12" s="137"/>
      <c r="T12" s="695"/>
      <c r="U12" s="695"/>
      <c r="V12" s="695"/>
      <c r="W12" s="695"/>
      <c r="X12" s="695"/>
      <c r="Y12" s="695"/>
      <c r="Z12" s="695"/>
      <c r="AA12" s="696"/>
      <c r="AB12" s="696"/>
      <c r="AC12" s="696"/>
      <c r="AD12" s="696"/>
      <c r="AE12" s="696"/>
      <c r="AF12" s="696"/>
      <c r="AG12" s="696"/>
      <c r="AH12" s="696"/>
      <c r="AI12" s="696"/>
      <c r="AJ12" s="696"/>
      <c r="AK12" s="696"/>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row>
    <row r="13" spans="1:75" ht="17.399999999999999" customHeight="1">
      <c r="D13" s="137"/>
      <c r="E13" s="137"/>
      <c r="F13" s="137"/>
      <c r="G13" s="137"/>
      <c r="H13" s="137"/>
      <c r="I13" s="137"/>
      <c r="J13" s="137"/>
      <c r="K13" s="137"/>
      <c r="L13" s="137"/>
      <c r="M13" s="137"/>
      <c r="N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row>
    <row r="14" spans="1:75" ht="21" customHeight="1">
      <c r="F14" s="135" t="s">
        <v>83</v>
      </c>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row>
    <row r="15" spans="1:75" ht="21" customHeight="1">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row>
    <row r="16" spans="1:75" s="137" customFormat="1" ht="21" customHeight="1">
      <c r="B16" s="206"/>
      <c r="J16" s="138"/>
      <c r="K16" s="138"/>
      <c r="L16" s="138"/>
      <c r="M16" s="138"/>
      <c r="N16" s="138"/>
      <c r="O16" s="138"/>
      <c r="P16" s="138"/>
      <c r="Q16" s="138"/>
      <c r="R16" s="138"/>
      <c r="S16" s="138"/>
      <c r="T16" s="138"/>
      <c r="U16" s="557" t="s">
        <v>55</v>
      </c>
      <c r="V16" s="558"/>
      <c r="W16" s="558"/>
      <c r="X16" s="558"/>
      <c r="Y16" s="558"/>
      <c r="Z16" s="558"/>
      <c r="AA16" s="559"/>
      <c r="AB16" s="146"/>
      <c r="AC16" s="147"/>
      <c r="AD16" s="141"/>
      <c r="AE16" s="148"/>
      <c r="AF16" s="147"/>
      <c r="AG16" s="147"/>
      <c r="AH16" s="147"/>
      <c r="AI16" s="147"/>
      <c r="AJ16" s="147"/>
      <c r="AK16" s="142"/>
      <c r="AL16" s="138"/>
      <c r="AM16" s="138"/>
      <c r="AP16" s="211"/>
      <c r="AQ16" s="211"/>
      <c r="AR16" s="211"/>
      <c r="AS16" s="211"/>
      <c r="AT16" s="211"/>
      <c r="AU16" s="211"/>
      <c r="AV16" s="211"/>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row>
    <row r="17" spans="2:75" s="137" customFormat="1" ht="21" customHeight="1">
      <c r="B17" s="206"/>
      <c r="J17" s="138"/>
      <c r="K17" s="138"/>
      <c r="L17" s="138"/>
      <c r="M17" s="138"/>
      <c r="N17" s="138"/>
      <c r="O17" s="138"/>
      <c r="P17" s="138"/>
      <c r="Q17" s="138"/>
      <c r="R17" s="138"/>
      <c r="S17" s="138"/>
      <c r="T17" s="138"/>
      <c r="U17" s="557" t="s">
        <v>433</v>
      </c>
      <c r="V17" s="558"/>
      <c r="W17" s="558"/>
      <c r="X17" s="559"/>
      <c r="Y17" s="140"/>
      <c r="Z17" s="141"/>
      <c r="AA17" s="141"/>
      <c r="AB17" s="141"/>
      <c r="AC17" s="141"/>
      <c r="AD17" s="141"/>
      <c r="AE17" s="141"/>
      <c r="AF17" s="141"/>
      <c r="AG17" s="141"/>
      <c r="AH17" s="141"/>
      <c r="AI17" s="182"/>
      <c r="AJ17" s="182"/>
      <c r="AK17" s="183"/>
      <c r="AL17" s="138"/>
      <c r="AM17" s="138"/>
      <c r="AP17" s="211"/>
      <c r="AQ17" s="211"/>
      <c r="AR17" s="211"/>
      <c r="AS17" s="211"/>
      <c r="AT17" s="211"/>
      <c r="AU17" s="211"/>
      <c r="AV17" s="211"/>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row>
    <row r="18" spans="2:75" s="137" customFormat="1" ht="21" customHeight="1">
      <c r="B18" s="649" t="s">
        <v>262</v>
      </c>
      <c r="C18" s="650"/>
      <c r="D18" s="650"/>
      <c r="E18" s="650"/>
      <c r="F18" s="650"/>
      <c r="G18" s="650"/>
      <c r="H18" s="650"/>
      <c r="I18" s="650"/>
      <c r="J18" s="650"/>
      <c r="K18" s="650"/>
      <c r="L18" s="650"/>
      <c r="M18" s="650"/>
      <c r="N18" s="650"/>
      <c r="O18" s="650"/>
      <c r="P18" s="650"/>
      <c r="Q18" s="650"/>
      <c r="R18" s="650"/>
      <c r="S18" s="650"/>
      <c r="T18" s="651"/>
      <c r="U18" s="686" t="s">
        <v>42</v>
      </c>
      <c r="V18" s="687"/>
      <c r="W18" s="690"/>
      <c r="X18" s="690"/>
      <c r="Y18" s="690"/>
      <c r="Z18" s="690"/>
      <c r="AA18" s="690"/>
      <c r="AB18" s="690"/>
      <c r="AC18" s="690"/>
      <c r="AD18" s="690"/>
      <c r="AE18" s="690"/>
      <c r="AF18" s="690"/>
      <c r="AG18" s="690"/>
      <c r="AH18" s="690"/>
      <c r="AI18" s="690"/>
      <c r="AJ18" s="690"/>
      <c r="AK18" s="691"/>
      <c r="AL18" s="138"/>
      <c r="AM18" s="138"/>
      <c r="AP18" s="211"/>
      <c r="AQ18" s="211"/>
      <c r="AR18" s="211"/>
      <c r="AS18" s="211"/>
      <c r="AT18" s="211"/>
      <c r="AU18" s="211"/>
      <c r="AV18" s="211"/>
      <c r="AW18" s="138"/>
      <c r="AX18" s="138"/>
      <c r="AY18" s="138"/>
      <c r="AZ18" s="138"/>
      <c r="BA18" s="143"/>
      <c r="BB18" s="143"/>
      <c r="BC18" s="138"/>
      <c r="BD18" s="138"/>
      <c r="BE18" s="138"/>
      <c r="BF18" s="138"/>
      <c r="BG18" s="211"/>
      <c r="BH18" s="143"/>
      <c r="BI18" s="138"/>
      <c r="BK18" s="138"/>
      <c r="BM18" s="138"/>
      <c r="BN18" s="138"/>
      <c r="BO18" s="138"/>
      <c r="BP18" s="138"/>
      <c r="BR18" s="138"/>
      <c r="BS18" s="138"/>
      <c r="BT18" s="138"/>
      <c r="BU18" s="138"/>
      <c r="BV18" s="138"/>
      <c r="BW18" s="138"/>
    </row>
    <row r="19" spans="2:75" s="137" customFormat="1" ht="21" customHeight="1">
      <c r="B19" s="652"/>
      <c r="C19" s="653"/>
      <c r="D19" s="653"/>
      <c r="E19" s="653"/>
      <c r="F19" s="653"/>
      <c r="G19" s="653"/>
      <c r="H19" s="653"/>
      <c r="I19" s="653"/>
      <c r="J19" s="653"/>
      <c r="K19" s="653"/>
      <c r="L19" s="653"/>
      <c r="M19" s="653"/>
      <c r="N19" s="653"/>
      <c r="O19" s="653"/>
      <c r="P19" s="653"/>
      <c r="Q19" s="653"/>
      <c r="R19" s="653"/>
      <c r="S19" s="653"/>
      <c r="T19" s="654"/>
      <c r="U19" s="688"/>
      <c r="V19" s="689"/>
      <c r="W19" s="674"/>
      <c r="X19" s="674"/>
      <c r="Y19" s="674"/>
      <c r="Z19" s="674"/>
      <c r="AA19" s="674"/>
      <c r="AB19" s="674"/>
      <c r="AC19" s="674"/>
      <c r="AD19" s="674"/>
      <c r="AE19" s="674"/>
      <c r="AF19" s="674"/>
      <c r="AG19" s="674"/>
      <c r="AH19" s="674"/>
      <c r="AI19" s="674"/>
      <c r="AJ19" s="674"/>
      <c r="AK19" s="675"/>
      <c r="AL19" s="138"/>
      <c r="AM19" s="138"/>
      <c r="AP19" s="211"/>
      <c r="AQ19" s="211"/>
      <c r="AR19" s="211"/>
      <c r="AS19" s="211"/>
      <c r="AT19" s="211"/>
      <c r="AU19" s="211"/>
      <c r="AV19" s="211"/>
      <c r="AW19" s="138"/>
      <c r="AX19" s="138"/>
      <c r="AY19" s="138"/>
      <c r="AZ19" s="138"/>
      <c r="BA19" s="143"/>
      <c r="BB19" s="143"/>
      <c r="BC19" s="138"/>
      <c r="BD19" s="138"/>
      <c r="BE19" s="138"/>
      <c r="BF19" s="138"/>
      <c r="BG19" s="143"/>
      <c r="BH19" s="143"/>
      <c r="BI19" s="138"/>
      <c r="BK19" s="138"/>
      <c r="BM19" s="138"/>
      <c r="BN19" s="138"/>
      <c r="BO19" s="138"/>
      <c r="BP19" s="138"/>
      <c r="BQ19" s="138"/>
      <c r="BR19" s="138"/>
      <c r="BS19" s="138"/>
      <c r="BT19" s="138"/>
      <c r="BU19" s="138"/>
      <c r="BV19" s="138"/>
      <c r="BW19" s="138"/>
    </row>
    <row r="20" spans="2:75" s="137" customFormat="1" ht="21" customHeight="1">
      <c r="B20" s="652"/>
      <c r="C20" s="653"/>
      <c r="D20" s="653"/>
      <c r="E20" s="653"/>
      <c r="F20" s="653"/>
      <c r="G20" s="653"/>
      <c r="H20" s="653"/>
      <c r="I20" s="653"/>
      <c r="J20" s="653"/>
      <c r="K20" s="653"/>
      <c r="L20" s="653"/>
      <c r="M20" s="653"/>
      <c r="N20" s="653"/>
      <c r="O20" s="653"/>
      <c r="P20" s="653"/>
      <c r="Q20" s="653"/>
      <c r="R20" s="653"/>
      <c r="S20" s="653"/>
      <c r="T20" s="654"/>
      <c r="U20" s="692" t="s">
        <v>41</v>
      </c>
      <c r="V20" s="693"/>
      <c r="W20" s="693"/>
      <c r="X20" s="724"/>
      <c r="Y20" s="724"/>
      <c r="Z20" s="724"/>
      <c r="AA20" s="724"/>
      <c r="AB20" s="724"/>
      <c r="AC20" s="724"/>
      <c r="AD20" s="724"/>
      <c r="AE20" s="724"/>
      <c r="AF20" s="724"/>
      <c r="AG20" s="724"/>
      <c r="AH20" s="724"/>
      <c r="AI20" s="724"/>
      <c r="AJ20" s="724"/>
      <c r="AK20" s="725"/>
      <c r="AL20" s="138"/>
      <c r="AM20" s="138"/>
      <c r="AP20" s="211"/>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row>
    <row r="21" spans="2:75" s="137" customFormat="1" ht="21" customHeight="1">
      <c r="B21" s="652"/>
      <c r="C21" s="653"/>
      <c r="D21" s="653"/>
      <c r="E21" s="653"/>
      <c r="F21" s="653"/>
      <c r="G21" s="653"/>
      <c r="H21" s="653"/>
      <c r="I21" s="653"/>
      <c r="J21" s="653"/>
      <c r="K21" s="653"/>
      <c r="L21" s="653"/>
      <c r="M21" s="653"/>
      <c r="N21" s="653"/>
      <c r="O21" s="653"/>
      <c r="P21" s="653"/>
      <c r="Q21" s="653"/>
      <c r="R21" s="653"/>
      <c r="S21" s="653"/>
      <c r="T21" s="654"/>
      <c r="U21" s="670"/>
      <c r="V21" s="671"/>
      <c r="W21" s="671"/>
      <c r="X21" s="671"/>
      <c r="Y21" s="671"/>
      <c r="Z21" s="671"/>
      <c r="AA21" s="671"/>
      <c r="AB21" s="671"/>
      <c r="AC21" s="671"/>
      <c r="AD21" s="671"/>
      <c r="AE21" s="671"/>
      <c r="AF21" s="671"/>
      <c r="AG21" s="671"/>
      <c r="AH21" s="671"/>
      <c r="AI21" s="671"/>
      <c r="AJ21" s="671"/>
      <c r="AK21" s="672"/>
      <c r="AL21" s="138"/>
      <c r="AM21" s="138"/>
      <c r="AP21" s="211"/>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row>
    <row r="22" spans="2:75" s="137" customFormat="1" ht="21" customHeight="1">
      <c r="B22" s="655"/>
      <c r="C22" s="656"/>
      <c r="D22" s="656"/>
      <c r="E22" s="656"/>
      <c r="F22" s="656"/>
      <c r="G22" s="656"/>
      <c r="H22" s="656"/>
      <c r="I22" s="656"/>
      <c r="J22" s="656"/>
      <c r="K22" s="656"/>
      <c r="L22" s="656"/>
      <c r="M22" s="656"/>
      <c r="N22" s="656"/>
      <c r="O22" s="656"/>
      <c r="P22" s="656"/>
      <c r="Q22" s="656"/>
      <c r="R22" s="656"/>
      <c r="S22" s="656"/>
      <c r="T22" s="657"/>
      <c r="U22" s="673"/>
      <c r="V22" s="674"/>
      <c r="W22" s="674"/>
      <c r="X22" s="674"/>
      <c r="Y22" s="674"/>
      <c r="Z22" s="674"/>
      <c r="AA22" s="674"/>
      <c r="AB22" s="674"/>
      <c r="AC22" s="674"/>
      <c r="AD22" s="674"/>
      <c r="AE22" s="674"/>
      <c r="AF22" s="674"/>
      <c r="AG22" s="674"/>
      <c r="AH22" s="674"/>
      <c r="AI22" s="674"/>
      <c r="AJ22" s="674"/>
      <c r="AK22" s="675"/>
      <c r="AP22" s="211"/>
      <c r="AQ22" s="211"/>
    </row>
    <row r="23" spans="2:75" s="137" customFormat="1" ht="21" customHeight="1">
      <c r="B23" s="649" t="s">
        <v>62</v>
      </c>
      <c r="C23" s="650"/>
      <c r="D23" s="650"/>
      <c r="E23" s="650"/>
      <c r="F23" s="650"/>
      <c r="G23" s="650"/>
      <c r="H23" s="650"/>
      <c r="I23" s="650"/>
      <c r="J23" s="650"/>
      <c r="K23" s="650"/>
      <c r="L23" s="650"/>
      <c r="M23" s="650"/>
      <c r="N23" s="650"/>
      <c r="O23" s="650"/>
      <c r="P23" s="650"/>
      <c r="Q23" s="650"/>
      <c r="R23" s="650"/>
      <c r="S23" s="650"/>
      <c r="T23" s="651"/>
      <c r="U23" s="661"/>
      <c r="V23" s="662"/>
      <c r="W23" s="662"/>
      <c r="X23" s="662"/>
      <c r="Y23" s="662"/>
      <c r="Z23" s="662"/>
      <c r="AA23" s="662"/>
      <c r="AB23" s="662"/>
      <c r="AC23" s="662"/>
      <c r="AD23" s="662"/>
      <c r="AE23" s="662"/>
      <c r="AF23" s="662"/>
      <c r="AG23" s="662"/>
      <c r="AH23" s="662"/>
      <c r="AI23" s="662"/>
      <c r="AJ23" s="662"/>
      <c r="AK23" s="663"/>
      <c r="AP23" s="211"/>
      <c r="AQ23" s="211"/>
    </row>
    <row r="24" spans="2:75" s="137" customFormat="1" ht="21" customHeight="1">
      <c r="B24" s="652"/>
      <c r="C24" s="653"/>
      <c r="D24" s="653"/>
      <c r="E24" s="653"/>
      <c r="F24" s="653"/>
      <c r="G24" s="653"/>
      <c r="H24" s="653"/>
      <c r="I24" s="653"/>
      <c r="J24" s="653"/>
      <c r="K24" s="653"/>
      <c r="L24" s="653"/>
      <c r="M24" s="653"/>
      <c r="N24" s="653"/>
      <c r="O24" s="653"/>
      <c r="P24" s="653"/>
      <c r="Q24" s="653"/>
      <c r="R24" s="653"/>
      <c r="S24" s="653"/>
      <c r="T24" s="654"/>
      <c r="U24" s="664"/>
      <c r="V24" s="665"/>
      <c r="W24" s="665"/>
      <c r="X24" s="665"/>
      <c r="Y24" s="665"/>
      <c r="Z24" s="665"/>
      <c r="AA24" s="665"/>
      <c r="AB24" s="665"/>
      <c r="AC24" s="665"/>
      <c r="AD24" s="665"/>
      <c r="AE24" s="665"/>
      <c r="AF24" s="665"/>
      <c r="AG24" s="665"/>
      <c r="AH24" s="665"/>
      <c r="AI24" s="665"/>
      <c r="AJ24" s="665"/>
      <c r="AK24" s="666"/>
      <c r="AP24" s="211"/>
      <c r="AQ24" s="211"/>
    </row>
    <row r="25" spans="2:75" s="137" customFormat="1" ht="21" customHeight="1">
      <c r="B25" s="655"/>
      <c r="C25" s="656"/>
      <c r="D25" s="656"/>
      <c r="E25" s="656"/>
      <c r="F25" s="656"/>
      <c r="G25" s="656"/>
      <c r="H25" s="656"/>
      <c r="I25" s="656"/>
      <c r="J25" s="656"/>
      <c r="K25" s="656"/>
      <c r="L25" s="656"/>
      <c r="M25" s="656"/>
      <c r="N25" s="656"/>
      <c r="O25" s="656"/>
      <c r="P25" s="656"/>
      <c r="Q25" s="656"/>
      <c r="R25" s="656"/>
      <c r="S25" s="656"/>
      <c r="T25" s="657"/>
      <c r="U25" s="667"/>
      <c r="V25" s="668"/>
      <c r="W25" s="668"/>
      <c r="X25" s="668"/>
      <c r="Y25" s="668"/>
      <c r="Z25" s="668"/>
      <c r="AA25" s="668"/>
      <c r="AB25" s="668"/>
      <c r="AC25" s="668"/>
      <c r="AD25" s="668"/>
      <c r="AE25" s="668"/>
      <c r="AF25" s="668"/>
      <c r="AG25" s="668"/>
      <c r="AH25" s="668"/>
      <c r="AI25" s="668"/>
      <c r="AJ25" s="668"/>
      <c r="AK25" s="669"/>
      <c r="AP25" s="211"/>
      <c r="AQ25" s="211"/>
    </row>
    <row r="26" spans="2:75" s="137" customFormat="1" ht="21" customHeight="1">
      <c r="B26" s="649" t="s">
        <v>84</v>
      </c>
      <c r="C26" s="650"/>
      <c r="D26" s="650"/>
      <c r="E26" s="650"/>
      <c r="F26" s="650"/>
      <c r="G26" s="650"/>
      <c r="H26" s="650"/>
      <c r="I26" s="650"/>
      <c r="J26" s="650"/>
      <c r="K26" s="650"/>
      <c r="L26" s="650"/>
      <c r="M26" s="650"/>
      <c r="N26" s="650"/>
      <c r="O26" s="650"/>
      <c r="P26" s="650"/>
      <c r="Q26" s="650"/>
      <c r="R26" s="650"/>
      <c r="S26" s="650"/>
      <c r="T26" s="651"/>
      <c r="U26" s="658"/>
      <c r="V26" s="643"/>
      <c r="W26" s="643"/>
      <c r="X26" s="643"/>
      <c r="Y26" s="643"/>
      <c r="Z26" s="643"/>
      <c r="AA26" s="643" t="s">
        <v>56</v>
      </c>
      <c r="AB26" s="643"/>
      <c r="AC26" s="643"/>
      <c r="AD26" s="643"/>
      <c r="AE26" s="643" t="s">
        <v>64</v>
      </c>
      <c r="AF26" s="643"/>
      <c r="AG26" s="643"/>
      <c r="AH26" s="643"/>
      <c r="AI26" s="643" t="s">
        <v>65</v>
      </c>
      <c r="AJ26" s="643"/>
      <c r="AK26" s="646"/>
      <c r="AP26" s="211"/>
      <c r="AQ26" s="211"/>
    </row>
    <row r="27" spans="2:75" s="137" customFormat="1" ht="21" customHeight="1">
      <c r="B27" s="678"/>
      <c r="C27" s="679"/>
      <c r="D27" s="679"/>
      <c r="E27" s="679"/>
      <c r="F27" s="679"/>
      <c r="G27" s="679"/>
      <c r="H27" s="653"/>
      <c r="I27" s="653"/>
      <c r="J27" s="653"/>
      <c r="K27" s="653"/>
      <c r="L27" s="653"/>
      <c r="M27" s="653"/>
      <c r="N27" s="653"/>
      <c r="O27" s="653"/>
      <c r="P27" s="653"/>
      <c r="Q27" s="653"/>
      <c r="R27" s="653"/>
      <c r="S27" s="653"/>
      <c r="T27" s="654"/>
      <c r="U27" s="659"/>
      <c r="V27" s="644"/>
      <c r="W27" s="644"/>
      <c r="X27" s="644"/>
      <c r="Y27" s="644"/>
      <c r="Z27" s="644"/>
      <c r="AA27" s="644"/>
      <c r="AB27" s="644"/>
      <c r="AC27" s="644"/>
      <c r="AD27" s="644"/>
      <c r="AE27" s="644"/>
      <c r="AF27" s="644"/>
      <c r="AG27" s="644"/>
      <c r="AH27" s="644"/>
      <c r="AI27" s="644"/>
      <c r="AJ27" s="644"/>
      <c r="AK27" s="647"/>
      <c r="AP27" s="211"/>
      <c r="AQ27" s="211"/>
    </row>
    <row r="28" spans="2:75" s="137" customFormat="1" ht="21" customHeight="1">
      <c r="B28" s="726"/>
      <c r="C28" s="727"/>
      <c r="D28" s="727"/>
      <c r="E28" s="727"/>
      <c r="F28" s="727"/>
      <c r="G28" s="727"/>
      <c r="H28" s="656"/>
      <c r="I28" s="656"/>
      <c r="J28" s="656"/>
      <c r="K28" s="656"/>
      <c r="L28" s="656"/>
      <c r="M28" s="656"/>
      <c r="N28" s="656"/>
      <c r="O28" s="656"/>
      <c r="P28" s="656"/>
      <c r="Q28" s="656"/>
      <c r="R28" s="656"/>
      <c r="S28" s="656"/>
      <c r="T28" s="657"/>
      <c r="U28" s="660"/>
      <c r="V28" s="645"/>
      <c r="W28" s="645"/>
      <c r="X28" s="645"/>
      <c r="Y28" s="645"/>
      <c r="Z28" s="645"/>
      <c r="AA28" s="645"/>
      <c r="AB28" s="645"/>
      <c r="AC28" s="645"/>
      <c r="AD28" s="645"/>
      <c r="AE28" s="645"/>
      <c r="AF28" s="645"/>
      <c r="AG28" s="645"/>
      <c r="AH28" s="645"/>
      <c r="AI28" s="645"/>
      <c r="AJ28" s="645"/>
      <c r="AK28" s="648"/>
      <c r="AP28" s="211"/>
      <c r="AQ28" s="211"/>
    </row>
    <row r="29" spans="2:75" s="137" customFormat="1" ht="21" customHeight="1">
      <c r="B29" s="209" t="s">
        <v>40</v>
      </c>
      <c r="C29" s="151"/>
      <c r="D29" s="151" t="s">
        <v>85</v>
      </c>
      <c r="E29" s="151"/>
      <c r="F29" s="151"/>
      <c r="G29" s="151"/>
      <c r="H29" s="151"/>
      <c r="I29" s="151"/>
      <c r="J29" s="151"/>
      <c r="K29" s="151"/>
      <c r="L29" s="151"/>
      <c r="M29" s="151"/>
      <c r="N29" s="151"/>
      <c r="O29" s="151"/>
      <c r="P29" s="151"/>
      <c r="Q29" s="151"/>
      <c r="R29" s="151"/>
      <c r="S29" s="151"/>
      <c r="T29" s="151"/>
      <c r="U29" s="152"/>
      <c r="V29" s="151"/>
      <c r="W29" s="151"/>
      <c r="X29" s="151"/>
      <c r="Y29" s="151"/>
      <c r="Z29" s="151"/>
      <c r="AA29" s="151"/>
      <c r="AB29" s="151"/>
      <c r="AC29" s="151"/>
      <c r="AD29" s="151"/>
      <c r="AE29" s="151"/>
      <c r="AF29" s="151"/>
      <c r="AG29" s="151"/>
      <c r="AH29" s="151"/>
      <c r="AI29" s="151"/>
      <c r="AJ29" s="151"/>
      <c r="AK29" s="152"/>
      <c r="AP29" s="211"/>
      <c r="AQ29" s="211"/>
    </row>
    <row r="30" spans="2:75" s="137" customFormat="1" ht="21" customHeight="1">
      <c r="B30" s="163"/>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P30" s="211"/>
      <c r="AQ30" s="211"/>
    </row>
    <row r="31" spans="2:75" s="137" customFormat="1" ht="21" customHeight="1">
      <c r="B31" s="209"/>
      <c r="C31" s="151"/>
      <c r="D31" s="162"/>
      <c r="E31" s="162"/>
      <c r="F31" s="162"/>
      <c r="G31" s="162"/>
      <c r="H31" s="162"/>
      <c r="I31" s="208"/>
      <c r="J31" s="208"/>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P31" s="211"/>
      <c r="AQ31" s="211"/>
      <c r="AS31" s="206"/>
      <c r="AT31" s="206"/>
      <c r="AU31" s="206"/>
      <c r="AV31" s="206"/>
      <c r="AW31" s="206"/>
      <c r="AX31" s="206"/>
      <c r="AY31" s="206"/>
      <c r="AZ31" s="206"/>
      <c r="BA31" s="206"/>
      <c r="BB31" s="206"/>
      <c r="BC31" s="206"/>
      <c r="BD31" s="206"/>
      <c r="BE31" s="206"/>
    </row>
    <row r="32" spans="2:75" s="137" customFormat="1" ht="21" customHeight="1">
      <c r="B32" s="209"/>
      <c r="C32" s="151"/>
      <c r="D32" s="151"/>
      <c r="E32" s="151"/>
      <c r="F32" s="151"/>
      <c r="G32" s="151"/>
      <c r="H32" s="151"/>
      <c r="I32" s="208"/>
      <c r="J32" s="208"/>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P32" s="206"/>
      <c r="AQ32" s="145"/>
      <c r="AR32" s="145"/>
      <c r="AS32" s="145"/>
      <c r="AT32" s="145"/>
      <c r="AU32" s="145"/>
      <c r="AV32" s="145"/>
      <c r="AW32" s="145"/>
      <c r="AX32" s="211"/>
    </row>
    <row r="33" spans="2:75" s="137" customFormat="1" ht="21" customHeight="1">
      <c r="B33" s="209"/>
      <c r="C33" s="163"/>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Q33" s="144"/>
      <c r="AR33" s="144"/>
      <c r="AS33" s="144"/>
      <c r="AT33" s="144"/>
      <c r="AU33" s="144"/>
      <c r="AV33" s="144"/>
      <c r="AW33" s="211"/>
      <c r="AX33" s="211"/>
    </row>
    <row r="34" spans="2:75" s="137" customFormat="1" ht="21" customHeight="1">
      <c r="B34" s="209"/>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row>
    <row r="35" spans="2:75" ht="21" customHeight="1">
      <c r="B35" s="206"/>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row>
    <row r="36" spans="2:75" ht="21" customHeight="1">
      <c r="B36" s="206"/>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row>
    <row r="37" spans="2:75" ht="21" customHeight="1">
      <c r="B37" s="206"/>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row>
    <row r="38" spans="2:75" ht="21" customHeight="1">
      <c r="B38" s="206"/>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row>
    <row r="39" spans="2:75" ht="21" customHeight="1">
      <c r="B39" s="20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row>
    <row r="40" spans="2:75" ht="21" customHeight="1">
      <c r="B40" s="206"/>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row>
    <row r="41" spans="2:75" ht="21" customHeight="1">
      <c r="B41" s="206"/>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row>
    <row r="42" spans="2:75" ht="21" customHeight="1">
      <c r="B42" s="206"/>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row>
    <row r="43" spans="2:75" ht="21" customHeight="1">
      <c r="B43" s="206"/>
    </row>
    <row r="44" spans="2:75" ht="21" customHeight="1">
      <c r="B44" s="206"/>
    </row>
    <row r="45" spans="2:75" ht="21" customHeight="1">
      <c r="B45" s="206"/>
    </row>
    <row r="46" spans="2:75" ht="21" customHeight="1">
      <c r="B46" s="206"/>
    </row>
    <row r="47" spans="2:75" ht="21" customHeight="1">
      <c r="B47" s="206"/>
    </row>
    <row r="48" spans="2:75" ht="21" customHeight="1">
      <c r="B48" s="206"/>
    </row>
    <row r="49" spans="2:2" ht="21" customHeight="1">
      <c r="B49" s="206"/>
    </row>
    <row r="50" spans="2:2" ht="21" customHeight="1">
      <c r="B50" s="206"/>
    </row>
    <row r="51" spans="2:2" ht="21" customHeight="1">
      <c r="B51" s="206"/>
    </row>
    <row r="52" spans="2:2" ht="21" customHeight="1">
      <c r="B52" s="206"/>
    </row>
    <row r="53" spans="2:2" ht="21" customHeight="1">
      <c r="B53" s="206"/>
    </row>
    <row r="54" spans="2:2" ht="21" customHeight="1">
      <c r="B54" s="206"/>
    </row>
    <row r="55" spans="2:2" ht="21" customHeight="1">
      <c r="B55" s="206"/>
    </row>
    <row r="56" spans="2:2" ht="21" customHeight="1">
      <c r="B56" s="206"/>
    </row>
    <row r="57" spans="2:2" ht="21" customHeight="1">
      <c r="B57" s="206"/>
    </row>
    <row r="58" spans="2:2" ht="21" customHeight="1">
      <c r="B58" s="206"/>
    </row>
    <row r="59" spans="2:2" ht="21" customHeight="1">
      <c r="B59" s="206"/>
    </row>
    <row r="60" spans="2:2" ht="21" customHeight="1">
      <c r="B60" s="206"/>
    </row>
    <row r="61" spans="2:2" ht="21" customHeight="1">
      <c r="B61" s="206"/>
    </row>
    <row r="62" spans="2:2" ht="21" customHeight="1">
      <c r="B62" s="206"/>
    </row>
    <row r="63" spans="2:2" ht="21" customHeight="1">
      <c r="B63" s="206"/>
    </row>
    <row r="64" spans="2:2" ht="21" customHeight="1">
      <c r="B64" s="206"/>
    </row>
    <row r="65" spans="2:2" ht="21" customHeight="1">
      <c r="B65" s="206"/>
    </row>
    <row r="66" spans="2:2" ht="21" customHeight="1">
      <c r="B66" s="206"/>
    </row>
    <row r="67" spans="2:2" ht="21" customHeight="1">
      <c r="B67" s="206"/>
    </row>
    <row r="68" spans="2:2" ht="21" customHeight="1">
      <c r="B68" s="206"/>
    </row>
    <row r="69" spans="2:2" ht="21" customHeight="1">
      <c r="B69" s="206"/>
    </row>
    <row r="70" spans="2:2" ht="21" customHeight="1">
      <c r="B70" s="206"/>
    </row>
    <row r="71" spans="2:2" ht="21" customHeight="1">
      <c r="B71" s="206"/>
    </row>
    <row r="72" spans="2:2" ht="21" customHeight="1">
      <c r="B72" s="206"/>
    </row>
    <row r="73" spans="2:2" ht="21" customHeight="1">
      <c r="B73" s="206"/>
    </row>
    <row r="74" spans="2:2" ht="21" customHeight="1">
      <c r="B74" s="206"/>
    </row>
    <row r="75" spans="2:2" ht="21" customHeight="1">
      <c r="B75" s="206"/>
    </row>
    <row r="76" spans="2:2" ht="21" customHeight="1">
      <c r="B76" s="206"/>
    </row>
    <row r="77" spans="2:2" ht="21" customHeight="1">
      <c r="B77" s="206"/>
    </row>
    <row r="78" spans="2:2" ht="21" customHeight="1">
      <c r="B78" s="206"/>
    </row>
    <row r="79" spans="2:2" ht="21" customHeight="1">
      <c r="B79" s="206"/>
    </row>
    <row r="80" spans="2:2" ht="21" customHeight="1">
      <c r="B80" s="206"/>
    </row>
    <row r="81" spans="2:2" ht="21" customHeight="1">
      <c r="B81" s="206"/>
    </row>
    <row r="82" spans="2:2" ht="21" customHeight="1">
      <c r="B82" s="206"/>
    </row>
    <row r="83" spans="2:2" ht="21" customHeight="1">
      <c r="B83" s="206"/>
    </row>
    <row r="84" spans="2:2" ht="21" customHeight="1">
      <c r="B84" s="206"/>
    </row>
    <row r="85" spans="2:2" ht="21" customHeight="1">
      <c r="B85" s="206"/>
    </row>
    <row r="86" spans="2:2" ht="21" customHeight="1">
      <c r="B86" s="206"/>
    </row>
    <row r="87" spans="2:2" ht="21" customHeight="1">
      <c r="B87" s="206"/>
    </row>
    <row r="88" spans="2:2" ht="21" customHeight="1">
      <c r="B88" s="206"/>
    </row>
    <row r="89" spans="2:2" ht="21" customHeight="1">
      <c r="B89" s="206"/>
    </row>
    <row r="90" spans="2:2" ht="21" customHeight="1">
      <c r="B90" s="206"/>
    </row>
    <row r="91" spans="2:2" ht="21" customHeight="1">
      <c r="B91" s="206"/>
    </row>
    <row r="92" spans="2:2" ht="21" customHeight="1">
      <c r="B92" s="206"/>
    </row>
    <row r="93" spans="2:2" ht="21" customHeight="1">
      <c r="B93" s="206"/>
    </row>
    <row r="94" spans="2:2" ht="21" customHeight="1">
      <c r="B94" s="206"/>
    </row>
    <row r="95" spans="2:2" ht="21" customHeight="1">
      <c r="B95" s="206"/>
    </row>
    <row r="96" spans="2:2" ht="21" customHeight="1">
      <c r="B96" s="206"/>
    </row>
    <row r="97" spans="2:2" ht="21" customHeight="1">
      <c r="B97" s="206"/>
    </row>
    <row r="98" spans="2:2" ht="21" customHeight="1">
      <c r="B98" s="206"/>
    </row>
    <row r="99" spans="2:2" ht="21" customHeight="1">
      <c r="B99" s="206"/>
    </row>
    <row r="100" spans="2:2" ht="21" customHeight="1">
      <c r="B100" s="206"/>
    </row>
    <row r="101" spans="2:2" ht="21" customHeight="1">
      <c r="B101" s="206"/>
    </row>
    <row r="102" spans="2:2" ht="21" customHeight="1">
      <c r="B102" s="206"/>
    </row>
    <row r="103" spans="2:2" ht="21" customHeight="1">
      <c r="B103" s="206"/>
    </row>
    <row r="104" spans="2:2" ht="21" customHeight="1">
      <c r="B104" s="206"/>
    </row>
    <row r="105" spans="2:2" ht="21" customHeight="1">
      <c r="B105" s="206"/>
    </row>
    <row r="106" spans="2:2" ht="21" customHeight="1">
      <c r="B106" s="206"/>
    </row>
    <row r="107" spans="2:2" ht="21" customHeight="1">
      <c r="B107" s="206"/>
    </row>
    <row r="108" spans="2:2" ht="21" customHeight="1">
      <c r="B108" s="206"/>
    </row>
    <row r="109" spans="2:2" ht="21" customHeight="1">
      <c r="B109" s="206"/>
    </row>
    <row r="110" spans="2:2" ht="21" customHeight="1">
      <c r="B110" s="206"/>
    </row>
    <row r="111" spans="2:2" ht="21" customHeight="1">
      <c r="B111" s="206"/>
    </row>
    <row r="112" spans="2:2" ht="21" customHeight="1">
      <c r="B112" s="206"/>
    </row>
    <row r="113" spans="2:2" ht="21" customHeight="1">
      <c r="B113" s="206"/>
    </row>
    <row r="114" spans="2:2" ht="21" customHeight="1">
      <c r="B114" s="206"/>
    </row>
    <row r="115" spans="2:2" ht="21" customHeight="1">
      <c r="B115" s="206"/>
    </row>
    <row r="116" spans="2:2" ht="21" customHeight="1">
      <c r="B116" s="206"/>
    </row>
    <row r="117" spans="2:2" ht="21" customHeight="1">
      <c r="B117" s="206"/>
    </row>
    <row r="118" spans="2:2" ht="21" customHeight="1">
      <c r="B118" s="206"/>
    </row>
    <row r="119" spans="2:2" ht="21" customHeight="1">
      <c r="B119" s="206"/>
    </row>
    <row r="120" spans="2:2" ht="21" customHeight="1">
      <c r="B120" s="206"/>
    </row>
    <row r="121" spans="2:2" ht="21" customHeight="1">
      <c r="B121" s="206"/>
    </row>
    <row r="122" spans="2:2" ht="21" customHeight="1">
      <c r="B122" s="206"/>
    </row>
    <row r="123" spans="2:2" ht="21" customHeight="1">
      <c r="B123" s="206"/>
    </row>
    <row r="124" spans="2:2" ht="21" customHeight="1">
      <c r="B124" s="206"/>
    </row>
    <row r="125" spans="2:2" ht="21" customHeight="1">
      <c r="B125" s="206"/>
    </row>
    <row r="126" spans="2:2" ht="21" customHeight="1">
      <c r="B126" s="206"/>
    </row>
    <row r="127" spans="2:2" ht="21" customHeight="1">
      <c r="B127" s="206"/>
    </row>
    <row r="128" spans="2:2" ht="21" customHeight="1">
      <c r="B128" s="206"/>
    </row>
    <row r="129" spans="2:2" ht="21" customHeight="1">
      <c r="B129" s="206"/>
    </row>
    <row r="130" spans="2:2" ht="21" customHeight="1">
      <c r="B130" s="206"/>
    </row>
    <row r="131" spans="2:2" ht="21" customHeight="1">
      <c r="B131" s="206"/>
    </row>
    <row r="132" spans="2:2" ht="21" customHeight="1">
      <c r="B132" s="206"/>
    </row>
    <row r="133" spans="2:2" ht="21" customHeight="1">
      <c r="B133" s="206"/>
    </row>
  </sheetData>
  <mergeCells count="30">
    <mergeCell ref="A3:AK3"/>
    <mergeCell ref="U18:V19"/>
    <mergeCell ref="W18:AK19"/>
    <mergeCell ref="U17:X17"/>
    <mergeCell ref="AB5:AD5"/>
    <mergeCell ref="AF5:AG5"/>
    <mergeCell ref="AI5:AJ5"/>
    <mergeCell ref="T7:W8"/>
    <mergeCell ref="X7:AK8"/>
    <mergeCell ref="T9:V10"/>
    <mergeCell ref="X9:AK10"/>
    <mergeCell ref="T11:Z12"/>
    <mergeCell ref="AA11:AK12"/>
    <mergeCell ref="U16:AA16"/>
    <mergeCell ref="G6:M7"/>
    <mergeCell ref="U20:W20"/>
    <mergeCell ref="X20:AK20"/>
    <mergeCell ref="B6:F7"/>
    <mergeCell ref="AJ26:AK28"/>
    <mergeCell ref="U21:AK22"/>
    <mergeCell ref="B23:T25"/>
    <mergeCell ref="U23:AK25"/>
    <mergeCell ref="B26:T28"/>
    <mergeCell ref="U26:Z28"/>
    <mergeCell ref="AA26:AA28"/>
    <mergeCell ref="AB26:AD28"/>
    <mergeCell ref="AE26:AE28"/>
    <mergeCell ref="AF26:AH28"/>
    <mergeCell ref="AI26:AI28"/>
    <mergeCell ref="B18:T22"/>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4"/>
  <sheetViews>
    <sheetView showGridLines="0" view="pageBreakPreview" zoomScale="90" zoomScaleNormal="100" zoomScaleSheetLayoutView="90" workbookViewId="0">
      <selection activeCell="A5" sqref="A5:XFD5"/>
    </sheetView>
  </sheetViews>
  <sheetFormatPr defaultColWidth="2.44140625" defaultRowHeight="20.100000000000001" customHeight="1"/>
  <cols>
    <col min="1" max="1" width="2.44140625" style="135"/>
    <col min="2" max="2" width="2.44140625" style="213" customWidth="1"/>
    <col min="3" max="37" width="2.44140625" style="135" customWidth="1"/>
    <col min="38" max="39" width="2.88671875" style="135" customWidth="1"/>
    <col min="40" max="16384" width="2.44140625" style="135"/>
  </cols>
  <sheetData>
    <row r="1" spans="1:75" ht="14.25" customHeight="1">
      <c r="B1" s="213" t="s">
        <v>421</v>
      </c>
      <c r="Q1" s="136"/>
      <c r="Z1" s="137"/>
      <c r="AA1" s="137"/>
      <c r="AB1" s="137"/>
      <c r="AC1" s="137"/>
      <c r="AD1" s="137"/>
      <c r="AE1" s="137"/>
      <c r="AF1" s="137"/>
      <c r="AG1" s="137"/>
      <c r="AH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row>
    <row r="2" spans="1:75" ht="14.25" customHeight="1">
      <c r="Z2" s="137"/>
      <c r="AA2" s="137"/>
      <c r="AB2" s="137"/>
      <c r="AC2" s="137"/>
      <c r="AD2" s="137"/>
      <c r="AE2" s="137"/>
      <c r="AF2" s="137"/>
      <c r="AG2" s="137"/>
      <c r="AH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row>
    <row r="3" spans="1:75" ht="14.25" customHeight="1">
      <c r="Y3" s="138"/>
      <c r="Z3" s="138"/>
      <c r="AA3" s="138"/>
      <c r="AB3" s="138"/>
      <c r="AC3" s="138"/>
      <c r="AD3" s="138"/>
      <c r="AE3" s="138"/>
      <c r="AF3" s="138"/>
      <c r="AG3" s="138"/>
      <c r="AH3" s="138"/>
      <c r="AI3" s="138"/>
      <c r="AJ3" s="138"/>
      <c r="AK3" s="138"/>
      <c r="AL3" s="138"/>
      <c r="AM3" s="138"/>
      <c r="AP3" s="137"/>
      <c r="AQ3" s="137"/>
      <c r="AR3" s="137"/>
      <c r="AS3" s="137"/>
      <c r="AT3" s="137"/>
      <c r="AU3" s="137"/>
      <c r="AV3" s="137"/>
      <c r="AW3" s="137"/>
      <c r="AX3" s="137"/>
      <c r="AY3" s="137"/>
      <c r="AZ3" s="137"/>
      <c r="BA3" s="137"/>
      <c r="BB3" s="137"/>
      <c r="BC3" s="137"/>
      <c r="BD3" s="137"/>
      <c r="BE3" s="137"/>
      <c r="BF3" s="137"/>
      <c r="BG3" s="137"/>
      <c r="BH3" s="137"/>
      <c r="BI3" s="137"/>
      <c r="BJ3" s="137"/>
      <c r="BK3" s="138"/>
      <c r="BL3" s="138"/>
      <c r="BM3" s="138"/>
      <c r="BO3" s="138"/>
      <c r="BP3" s="138"/>
      <c r="BQ3" s="138"/>
      <c r="BR3" s="138"/>
      <c r="BS3" s="138"/>
      <c r="BT3" s="138"/>
      <c r="BU3" s="138"/>
      <c r="BV3" s="138"/>
      <c r="BW3" s="138"/>
    </row>
    <row r="4" spans="1:75" ht="14.25" customHeight="1">
      <c r="A4" s="697" t="s">
        <v>99</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138"/>
      <c r="AM4" s="138"/>
      <c r="AP4" s="137"/>
      <c r="AQ4" s="137"/>
      <c r="AR4" s="137"/>
      <c r="AS4" s="137"/>
      <c r="AT4" s="137"/>
      <c r="AU4" s="137"/>
      <c r="AV4" s="137"/>
      <c r="AW4" s="137"/>
      <c r="AX4" s="137"/>
      <c r="AY4" s="137"/>
      <c r="AZ4" s="137"/>
      <c r="BA4" s="137"/>
      <c r="BB4" s="137"/>
      <c r="BC4" s="137"/>
      <c r="BD4" s="137"/>
      <c r="BE4" s="137"/>
      <c r="BF4" s="137"/>
      <c r="BG4" s="137"/>
      <c r="BH4" s="137"/>
      <c r="BI4" s="137"/>
      <c r="BJ4" s="137"/>
      <c r="BK4" s="138"/>
      <c r="BL4" s="138"/>
      <c r="BM4" s="138"/>
      <c r="BO4" s="138"/>
      <c r="BP4" s="138"/>
      <c r="BQ4" s="138"/>
      <c r="BR4" s="138"/>
      <c r="BS4" s="138"/>
      <c r="BT4" s="138"/>
      <c r="BU4" s="138"/>
      <c r="BV4" s="138"/>
      <c r="BW4" s="138"/>
    </row>
    <row r="5" spans="1:75" ht="14.25" customHeight="1">
      <c r="H5" s="137"/>
      <c r="I5" s="137"/>
      <c r="J5" s="137"/>
      <c r="K5" s="137"/>
      <c r="L5" s="137"/>
      <c r="M5" s="137"/>
      <c r="N5" s="137"/>
      <c r="O5" s="137"/>
      <c r="P5" s="137"/>
      <c r="Q5" s="137"/>
      <c r="R5" s="137"/>
      <c r="S5" s="137"/>
      <c r="T5" s="137"/>
      <c r="U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row>
    <row r="6" spans="1:75" ht="14.25" customHeight="1">
      <c r="D6" s="137"/>
      <c r="E6" s="137"/>
      <c r="G6" s="137"/>
      <c r="H6" s="137"/>
      <c r="I6" s="137"/>
      <c r="J6" s="137"/>
      <c r="K6" s="137"/>
      <c r="L6" s="137"/>
      <c r="M6" s="137"/>
      <c r="N6" s="137"/>
      <c r="AB6" s="529"/>
      <c r="AC6" s="529"/>
      <c r="AD6" s="529"/>
      <c r="AE6" s="104" t="s">
        <v>1</v>
      </c>
      <c r="AF6" s="529"/>
      <c r="AG6" s="529"/>
      <c r="AH6" s="104" t="s">
        <v>2</v>
      </c>
      <c r="AI6" s="529"/>
      <c r="AJ6" s="529"/>
      <c r="AK6" s="104" t="s">
        <v>3</v>
      </c>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row>
    <row r="7" spans="1:75" ht="14.25" customHeight="1">
      <c r="D7" s="137"/>
      <c r="E7" s="137"/>
      <c r="F7" s="137"/>
      <c r="G7" s="137"/>
      <c r="H7" s="137"/>
      <c r="I7" s="137"/>
      <c r="J7" s="137"/>
      <c r="K7" s="137"/>
      <c r="L7" s="137"/>
      <c r="M7" s="137"/>
      <c r="N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row>
    <row r="8" spans="1:75" ht="18" customHeight="1">
      <c r="B8" s="528"/>
      <c r="C8" s="528"/>
      <c r="D8" s="528"/>
      <c r="E8" s="528"/>
      <c r="F8" s="528"/>
      <c r="G8" s="529" t="s">
        <v>478</v>
      </c>
      <c r="H8" s="529"/>
      <c r="I8" s="529"/>
      <c r="J8" s="529"/>
      <c r="K8" s="529"/>
      <c r="L8" s="529"/>
      <c r="M8" s="529"/>
      <c r="N8" s="137"/>
      <c r="T8" s="695" t="s">
        <v>41</v>
      </c>
      <c r="U8" s="695"/>
      <c r="V8" s="695"/>
      <c r="W8" s="695"/>
      <c r="X8" s="696"/>
      <c r="Y8" s="696"/>
      <c r="Z8" s="696"/>
      <c r="AA8" s="696"/>
      <c r="AB8" s="696"/>
      <c r="AC8" s="696"/>
      <c r="AD8" s="696"/>
      <c r="AE8" s="696"/>
      <c r="AF8" s="696"/>
      <c r="AG8" s="696"/>
      <c r="AH8" s="696"/>
      <c r="AI8" s="696"/>
      <c r="AJ8" s="696"/>
      <c r="AK8" s="696"/>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row>
    <row r="9" spans="1:75" ht="18" customHeight="1">
      <c r="B9" s="528"/>
      <c r="C9" s="528"/>
      <c r="D9" s="528"/>
      <c r="E9" s="528"/>
      <c r="F9" s="528"/>
      <c r="G9" s="529"/>
      <c r="H9" s="529"/>
      <c r="I9" s="529"/>
      <c r="J9" s="529"/>
      <c r="K9" s="529"/>
      <c r="L9" s="529"/>
      <c r="M9" s="529"/>
      <c r="N9" s="137"/>
      <c r="T9" s="695"/>
      <c r="U9" s="695"/>
      <c r="V9" s="695"/>
      <c r="W9" s="695"/>
      <c r="X9" s="696"/>
      <c r="Y9" s="696"/>
      <c r="Z9" s="696"/>
      <c r="AA9" s="696"/>
      <c r="AB9" s="696"/>
      <c r="AC9" s="696"/>
      <c r="AD9" s="696"/>
      <c r="AE9" s="696"/>
      <c r="AF9" s="696"/>
      <c r="AG9" s="696"/>
      <c r="AH9" s="696"/>
      <c r="AI9" s="696"/>
      <c r="AJ9" s="696"/>
      <c r="AK9" s="696"/>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row>
    <row r="10" spans="1:75" ht="18" customHeight="1">
      <c r="D10" s="137"/>
      <c r="E10" s="137"/>
      <c r="F10" s="137"/>
      <c r="G10" s="137"/>
      <c r="H10" s="137"/>
      <c r="I10" s="137"/>
      <c r="J10" s="137"/>
      <c r="K10" s="137"/>
      <c r="L10" s="137"/>
      <c r="M10" s="137"/>
      <c r="N10" s="137"/>
      <c r="P10" s="139" t="s">
        <v>255</v>
      </c>
      <c r="T10" s="695" t="s">
        <v>42</v>
      </c>
      <c r="U10" s="695"/>
      <c r="V10" s="695"/>
      <c r="W10" s="695"/>
      <c r="X10" s="696"/>
      <c r="Y10" s="696"/>
      <c r="Z10" s="696"/>
      <c r="AA10" s="696"/>
      <c r="AB10" s="696"/>
      <c r="AC10" s="696"/>
      <c r="AD10" s="696"/>
      <c r="AE10" s="696"/>
      <c r="AF10" s="696"/>
      <c r="AG10" s="696"/>
      <c r="AH10" s="696"/>
      <c r="AI10" s="696"/>
      <c r="AJ10" s="696"/>
      <c r="AK10" s="696"/>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row>
    <row r="11" spans="1:75" ht="18" customHeight="1">
      <c r="D11" s="137"/>
      <c r="E11" s="137"/>
      <c r="F11" s="137"/>
      <c r="G11" s="137"/>
      <c r="H11" s="137"/>
      <c r="I11" s="137"/>
      <c r="J11" s="137"/>
      <c r="K11" s="137"/>
      <c r="L11" s="137"/>
      <c r="M11" s="137"/>
      <c r="N11" s="137"/>
      <c r="T11" s="695"/>
      <c r="U11" s="695"/>
      <c r="V11" s="695"/>
      <c r="W11" s="695"/>
      <c r="X11" s="696"/>
      <c r="Y11" s="696"/>
      <c r="Z11" s="696"/>
      <c r="AA11" s="696"/>
      <c r="AB11" s="696"/>
      <c r="AC11" s="696"/>
      <c r="AD11" s="696"/>
      <c r="AE11" s="696"/>
      <c r="AF11" s="696"/>
      <c r="AG11" s="696"/>
      <c r="AH11" s="696"/>
      <c r="AI11" s="696"/>
      <c r="AJ11" s="696"/>
      <c r="AK11" s="696"/>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row>
    <row r="12" spans="1:75" ht="18" customHeight="1">
      <c r="D12" s="137"/>
      <c r="E12" s="137"/>
      <c r="F12" s="137"/>
      <c r="G12" s="137"/>
      <c r="H12" s="137"/>
      <c r="I12" s="137"/>
      <c r="J12" s="137"/>
      <c r="K12" s="137"/>
      <c r="L12" s="137"/>
      <c r="M12" s="137"/>
      <c r="N12" s="137"/>
      <c r="T12" s="695" t="s">
        <v>7</v>
      </c>
      <c r="U12" s="695"/>
      <c r="V12" s="695"/>
      <c r="W12" s="695"/>
      <c r="X12" s="695"/>
      <c r="Y12" s="695"/>
      <c r="Z12" s="695"/>
      <c r="AA12" s="696"/>
      <c r="AB12" s="696"/>
      <c r="AC12" s="696"/>
      <c r="AD12" s="696"/>
      <c r="AE12" s="696"/>
      <c r="AF12" s="696"/>
      <c r="AG12" s="696"/>
      <c r="AH12" s="696"/>
      <c r="AI12" s="696"/>
      <c r="AJ12" s="696"/>
      <c r="AK12" s="696"/>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row>
    <row r="13" spans="1:75" ht="18" customHeight="1">
      <c r="D13" s="137"/>
      <c r="E13" s="137"/>
      <c r="F13" s="137"/>
      <c r="G13" s="137"/>
      <c r="H13" s="137"/>
      <c r="I13" s="137"/>
      <c r="J13" s="137"/>
      <c r="K13" s="137"/>
      <c r="L13" s="137"/>
      <c r="M13" s="137"/>
      <c r="N13" s="137"/>
      <c r="T13" s="695"/>
      <c r="U13" s="695"/>
      <c r="V13" s="695"/>
      <c r="W13" s="695"/>
      <c r="X13" s="695"/>
      <c r="Y13" s="695"/>
      <c r="Z13" s="695"/>
      <c r="AA13" s="696"/>
      <c r="AB13" s="696"/>
      <c r="AC13" s="696"/>
      <c r="AD13" s="696"/>
      <c r="AE13" s="696"/>
      <c r="AF13" s="696"/>
      <c r="AG13" s="696"/>
      <c r="AH13" s="696"/>
      <c r="AI13" s="696"/>
      <c r="AJ13" s="696"/>
      <c r="AK13" s="696"/>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row>
    <row r="14" spans="1:75" ht="14.25" customHeight="1">
      <c r="D14" s="137"/>
      <c r="E14" s="137"/>
      <c r="F14" s="137"/>
      <c r="G14" s="137"/>
      <c r="H14" s="137"/>
      <c r="I14" s="137"/>
      <c r="J14" s="137"/>
      <c r="K14" s="137"/>
      <c r="L14" s="137"/>
      <c r="M14" s="137"/>
      <c r="N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row>
    <row r="15" spans="1:75" ht="14.25" customHeight="1">
      <c r="F15" s="135" t="s">
        <v>100</v>
      </c>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row>
    <row r="16" spans="1:75" ht="14.25" customHeight="1">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row>
    <row r="17" spans="2:75" s="137" customFormat="1" ht="18.600000000000001" customHeight="1">
      <c r="B17" s="206"/>
      <c r="J17" s="138"/>
      <c r="K17" s="138"/>
      <c r="L17" s="138"/>
      <c r="M17" s="138"/>
      <c r="N17" s="138"/>
      <c r="O17" s="138"/>
      <c r="P17" s="138"/>
      <c r="Q17" s="138"/>
      <c r="R17" s="138"/>
      <c r="S17" s="138"/>
      <c r="T17" s="138"/>
      <c r="U17" s="557" t="s">
        <v>55</v>
      </c>
      <c r="V17" s="558"/>
      <c r="W17" s="558"/>
      <c r="X17" s="558"/>
      <c r="Y17" s="558"/>
      <c r="Z17" s="558"/>
      <c r="AA17" s="559"/>
      <c r="AB17" s="146"/>
      <c r="AC17" s="147"/>
      <c r="AD17" s="141"/>
      <c r="AE17" s="148"/>
      <c r="AF17" s="147"/>
      <c r="AG17" s="147"/>
      <c r="AH17" s="147"/>
      <c r="AI17" s="147"/>
      <c r="AJ17" s="147"/>
      <c r="AK17" s="142"/>
      <c r="AL17" s="138"/>
      <c r="AM17" s="138"/>
      <c r="AP17" s="211"/>
      <c r="AQ17" s="211"/>
      <c r="AR17" s="211"/>
      <c r="AS17" s="211"/>
      <c r="AT17" s="211"/>
      <c r="AU17" s="211"/>
      <c r="AV17" s="211"/>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row>
    <row r="18" spans="2:75" s="137" customFormat="1" ht="18.600000000000001" customHeight="1">
      <c r="B18" s="206"/>
      <c r="J18" s="138"/>
      <c r="K18" s="138"/>
      <c r="L18" s="138"/>
      <c r="M18" s="138"/>
      <c r="N18" s="138"/>
      <c r="O18" s="138"/>
      <c r="P18" s="138"/>
      <c r="Q18" s="138"/>
      <c r="R18" s="138"/>
      <c r="S18" s="138"/>
      <c r="T18" s="138"/>
      <c r="U18" s="557" t="s">
        <v>433</v>
      </c>
      <c r="V18" s="558"/>
      <c r="W18" s="558"/>
      <c r="X18" s="559"/>
      <c r="Y18" s="140"/>
      <c r="Z18" s="141"/>
      <c r="AA18" s="141"/>
      <c r="AB18" s="141"/>
      <c r="AC18" s="141"/>
      <c r="AD18" s="141"/>
      <c r="AE18" s="141"/>
      <c r="AF18" s="141"/>
      <c r="AG18" s="141"/>
      <c r="AH18" s="141"/>
      <c r="AI18" s="182"/>
      <c r="AJ18" s="182"/>
      <c r="AK18" s="183"/>
      <c r="AL18" s="138"/>
      <c r="AM18" s="138"/>
      <c r="AP18" s="211"/>
      <c r="AQ18" s="211"/>
      <c r="AR18" s="211"/>
      <c r="AS18" s="211"/>
      <c r="AT18" s="211"/>
      <c r="AU18" s="211"/>
      <c r="AV18" s="211"/>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row>
    <row r="19" spans="2:75" s="137" customFormat="1" ht="14.25" customHeight="1">
      <c r="B19" s="649" t="s">
        <v>101</v>
      </c>
      <c r="C19" s="650"/>
      <c r="D19" s="650"/>
      <c r="E19" s="650"/>
      <c r="F19" s="650"/>
      <c r="G19" s="650"/>
      <c r="H19" s="650"/>
      <c r="I19" s="650"/>
      <c r="J19" s="650"/>
      <c r="K19" s="650"/>
      <c r="L19" s="650"/>
      <c r="M19" s="650"/>
      <c r="N19" s="650"/>
      <c r="O19" s="650"/>
      <c r="P19" s="650"/>
      <c r="Q19" s="650"/>
      <c r="R19" s="650"/>
      <c r="S19" s="650"/>
      <c r="T19" s="651"/>
      <c r="U19" s="686" t="s">
        <v>42</v>
      </c>
      <c r="V19" s="687"/>
      <c r="W19" s="690"/>
      <c r="X19" s="690"/>
      <c r="Y19" s="690"/>
      <c r="Z19" s="690"/>
      <c r="AA19" s="690"/>
      <c r="AB19" s="690"/>
      <c r="AC19" s="690"/>
      <c r="AD19" s="690"/>
      <c r="AE19" s="690"/>
      <c r="AF19" s="690"/>
      <c r="AG19" s="690"/>
      <c r="AH19" s="690"/>
      <c r="AI19" s="690"/>
      <c r="AJ19" s="690"/>
      <c r="AK19" s="691"/>
      <c r="AL19" s="138"/>
      <c r="AM19" s="138"/>
      <c r="AP19" s="211"/>
      <c r="AQ19" s="211"/>
      <c r="AR19" s="211"/>
      <c r="AS19" s="211"/>
      <c r="AT19" s="211"/>
      <c r="AU19" s="211"/>
      <c r="AV19" s="211"/>
      <c r="AW19" s="138"/>
      <c r="AX19" s="138"/>
      <c r="AY19" s="138"/>
      <c r="AZ19" s="138"/>
      <c r="BA19" s="143"/>
      <c r="BB19" s="143"/>
      <c r="BC19" s="138"/>
      <c r="BD19" s="138"/>
      <c r="BE19" s="138"/>
      <c r="BF19" s="138"/>
      <c r="BG19" s="211"/>
      <c r="BH19" s="143"/>
      <c r="BI19" s="138"/>
      <c r="BK19" s="138"/>
      <c r="BM19" s="138"/>
      <c r="BN19" s="138"/>
      <c r="BO19" s="138"/>
      <c r="BP19" s="138"/>
      <c r="BR19" s="138"/>
      <c r="BS19" s="138"/>
      <c r="BT19" s="138"/>
      <c r="BU19" s="138"/>
      <c r="BV19" s="138"/>
      <c r="BW19" s="138"/>
    </row>
    <row r="20" spans="2:75" s="137" customFormat="1" ht="14.25" customHeight="1">
      <c r="B20" s="652"/>
      <c r="C20" s="653"/>
      <c r="D20" s="653"/>
      <c r="E20" s="653"/>
      <c r="F20" s="653"/>
      <c r="G20" s="653"/>
      <c r="H20" s="653"/>
      <c r="I20" s="653"/>
      <c r="J20" s="653"/>
      <c r="K20" s="653"/>
      <c r="L20" s="653"/>
      <c r="M20" s="653"/>
      <c r="N20" s="653"/>
      <c r="O20" s="653"/>
      <c r="P20" s="653"/>
      <c r="Q20" s="653"/>
      <c r="R20" s="653"/>
      <c r="S20" s="653"/>
      <c r="T20" s="654"/>
      <c r="U20" s="688"/>
      <c r="V20" s="689"/>
      <c r="W20" s="674"/>
      <c r="X20" s="674"/>
      <c r="Y20" s="674"/>
      <c r="Z20" s="674"/>
      <c r="AA20" s="674"/>
      <c r="AB20" s="674"/>
      <c r="AC20" s="674"/>
      <c r="AD20" s="674"/>
      <c r="AE20" s="674"/>
      <c r="AF20" s="674"/>
      <c r="AG20" s="674"/>
      <c r="AH20" s="674"/>
      <c r="AI20" s="674"/>
      <c r="AJ20" s="674"/>
      <c r="AK20" s="675"/>
      <c r="AL20" s="138"/>
      <c r="AM20" s="138"/>
      <c r="AP20" s="211"/>
      <c r="AQ20" s="211"/>
      <c r="AR20" s="211"/>
      <c r="AS20" s="211"/>
      <c r="AT20" s="211"/>
      <c r="AU20" s="211"/>
      <c r="AV20" s="211"/>
      <c r="AW20" s="138"/>
      <c r="AX20" s="138"/>
      <c r="AY20" s="138"/>
      <c r="AZ20" s="138"/>
      <c r="BA20" s="143"/>
      <c r="BB20" s="143"/>
      <c r="BC20" s="138"/>
      <c r="BD20" s="138"/>
      <c r="BE20" s="138"/>
      <c r="BF20" s="138"/>
      <c r="BG20" s="143"/>
      <c r="BH20" s="143"/>
      <c r="BI20" s="138"/>
      <c r="BK20" s="138"/>
      <c r="BM20" s="138"/>
      <c r="BN20" s="138"/>
      <c r="BO20" s="138"/>
      <c r="BP20" s="138"/>
      <c r="BQ20" s="138"/>
      <c r="BR20" s="138"/>
      <c r="BS20" s="138"/>
      <c r="BT20" s="138"/>
      <c r="BU20" s="138"/>
      <c r="BV20" s="138"/>
      <c r="BW20" s="138"/>
    </row>
    <row r="21" spans="2:75" s="137" customFormat="1" ht="14.25" customHeight="1">
      <c r="B21" s="652"/>
      <c r="C21" s="653"/>
      <c r="D21" s="653"/>
      <c r="E21" s="653"/>
      <c r="F21" s="653"/>
      <c r="G21" s="653"/>
      <c r="H21" s="653"/>
      <c r="I21" s="653"/>
      <c r="J21" s="653"/>
      <c r="K21" s="653"/>
      <c r="L21" s="653"/>
      <c r="M21" s="653"/>
      <c r="N21" s="653"/>
      <c r="O21" s="653"/>
      <c r="P21" s="653"/>
      <c r="Q21" s="653"/>
      <c r="R21" s="653"/>
      <c r="S21" s="653"/>
      <c r="T21" s="654"/>
      <c r="U21" s="692" t="s">
        <v>41</v>
      </c>
      <c r="V21" s="693"/>
      <c r="W21" s="693"/>
      <c r="X21" s="693"/>
      <c r="Y21" s="693"/>
      <c r="Z21" s="693"/>
      <c r="AA21" s="693"/>
      <c r="AB21" s="693"/>
      <c r="AC21" s="693"/>
      <c r="AD21" s="693"/>
      <c r="AE21" s="693"/>
      <c r="AF21" s="693"/>
      <c r="AG21" s="693"/>
      <c r="AH21" s="693"/>
      <c r="AI21" s="693"/>
      <c r="AJ21" s="693"/>
      <c r="AK21" s="694"/>
      <c r="AL21" s="138"/>
      <c r="AM21" s="138"/>
      <c r="AP21" s="211"/>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row>
    <row r="22" spans="2:75" s="137" customFormat="1" ht="14.25" customHeight="1">
      <c r="B22" s="652"/>
      <c r="C22" s="653"/>
      <c r="D22" s="653"/>
      <c r="E22" s="653"/>
      <c r="F22" s="653"/>
      <c r="G22" s="653"/>
      <c r="H22" s="653"/>
      <c r="I22" s="653"/>
      <c r="J22" s="653"/>
      <c r="K22" s="653"/>
      <c r="L22" s="653"/>
      <c r="M22" s="653"/>
      <c r="N22" s="653"/>
      <c r="O22" s="653"/>
      <c r="P22" s="653"/>
      <c r="Q22" s="653"/>
      <c r="R22" s="653"/>
      <c r="S22" s="653"/>
      <c r="T22" s="654"/>
      <c r="U22" s="670"/>
      <c r="V22" s="671"/>
      <c r="W22" s="671"/>
      <c r="X22" s="671"/>
      <c r="Y22" s="671"/>
      <c r="Z22" s="671"/>
      <c r="AA22" s="671"/>
      <c r="AB22" s="671"/>
      <c r="AC22" s="671"/>
      <c r="AD22" s="671"/>
      <c r="AE22" s="671"/>
      <c r="AF22" s="671"/>
      <c r="AG22" s="671"/>
      <c r="AH22" s="671"/>
      <c r="AI22" s="671"/>
      <c r="AJ22" s="671"/>
      <c r="AK22" s="672"/>
      <c r="AL22" s="138"/>
      <c r="AM22" s="138"/>
      <c r="AP22" s="211"/>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row>
    <row r="23" spans="2:75" s="137" customFormat="1" ht="14.25" customHeight="1">
      <c r="B23" s="655"/>
      <c r="C23" s="656"/>
      <c r="D23" s="656"/>
      <c r="E23" s="656"/>
      <c r="F23" s="656"/>
      <c r="G23" s="656"/>
      <c r="H23" s="656"/>
      <c r="I23" s="656"/>
      <c r="J23" s="656"/>
      <c r="K23" s="656"/>
      <c r="L23" s="656"/>
      <c r="M23" s="656"/>
      <c r="N23" s="656"/>
      <c r="O23" s="656"/>
      <c r="P23" s="656"/>
      <c r="Q23" s="656"/>
      <c r="R23" s="656"/>
      <c r="S23" s="656"/>
      <c r="T23" s="657"/>
      <c r="U23" s="673"/>
      <c r="V23" s="674"/>
      <c r="W23" s="674"/>
      <c r="X23" s="674"/>
      <c r="Y23" s="674"/>
      <c r="Z23" s="674"/>
      <c r="AA23" s="674"/>
      <c r="AB23" s="674"/>
      <c r="AC23" s="674"/>
      <c r="AD23" s="674"/>
      <c r="AE23" s="674"/>
      <c r="AF23" s="674"/>
      <c r="AG23" s="674"/>
      <c r="AH23" s="674"/>
      <c r="AI23" s="674"/>
      <c r="AJ23" s="674"/>
      <c r="AK23" s="675"/>
      <c r="AP23" s="211"/>
      <c r="AQ23" s="211"/>
    </row>
    <row r="24" spans="2:75" s="137" customFormat="1" ht="18" customHeight="1">
      <c r="B24" s="649" t="s">
        <v>102</v>
      </c>
      <c r="C24" s="650"/>
      <c r="D24" s="650"/>
      <c r="E24" s="650"/>
      <c r="F24" s="650"/>
      <c r="G24" s="650"/>
      <c r="H24" s="650"/>
      <c r="I24" s="650"/>
      <c r="J24" s="650"/>
      <c r="K24" s="650"/>
      <c r="L24" s="650"/>
      <c r="M24" s="650"/>
      <c r="N24" s="650"/>
      <c r="O24" s="650"/>
      <c r="P24" s="650"/>
      <c r="Q24" s="650"/>
      <c r="R24" s="650"/>
      <c r="S24" s="650"/>
      <c r="T24" s="651"/>
      <c r="U24" s="702"/>
      <c r="V24" s="703"/>
      <c r="W24" s="703"/>
      <c r="X24" s="703"/>
      <c r="Y24" s="703"/>
      <c r="Z24" s="210" t="s">
        <v>56</v>
      </c>
      <c r="AA24" s="731"/>
      <c r="AB24" s="731"/>
      <c r="AC24" s="731"/>
      <c r="AD24" s="210" t="s">
        <v>64</v>
      </c>
      <c r="AE24" s="731"/>
      <c r="AF24" s="731"/>
      <c r="AG24" s="731"/>
      <c r="AH24" s="210" t="s">
        <v>65</v>
      </c>
      <c r="AI24" s="731"/>
      <c r="AJ24" s="731"/>
      <c r="AK24" s="732"/>
      <c r="AP24" s="211"/>
      <c r="AQ24" s="211"/>
    </row>
    <row r="25" spans="2:75" s="137" customFormat="1" ht="18" customHeight="1">
      <c r="B25" s="728" t="s">
        <v>103</v>
      </c>
      <c r="C25" s="729"/>
      <c r="D25" s="729"/>
      <c r="E25" s="729"/>
      <c r="F25" s="729"/>
      <c r="G25" s="729"/>
      <c r="H25" s="729"/>
      <c r="I25" s="729"/>
      <c r="J25" s="729"/>
      <c r="K25" s="729"/>
      <c r="L25" s="729"/>
      <c r="M25" s="729"/>
      <c r="N25" s="729"/>
      <c r="O25" s="729"/>
      <c r="P25" s="729"/>
      <c r="Q25" s="729"/>
      <c r="R25" s="729"/>
      <c r="S25" s="729"/>
      <c r="T25" s="730"/>
      <c r="U25" s="702"/>
      <c r="V25" s="703"/>
      <c r="W25" s="703"/>
      <c r="X25" s="703"/>
      <c r="Y25" s="703"/>
      <c r="Z25" s="210" t="s">
        <v>56</v>
      </c>
      <c r="AA25" s="731"/>
      <c r="AB25" s="731"/>
      <c r="AC25" s="731"/>
      <c r="AD25" s="210" t="s">
        <v>64</v>
      </c>
      <c r="AE25" s="731"/>
      <c r="AF25" s="731"/>
      <c r="AG25" s="731"/>
      <c r="AH25" s="210" t="s">
        <v>65</v>
      </c>
      <c r="AI25" s="731"/>
      <c r="AJ25" s="731"/>
      <c r="AK25" s="732"/>
      <c r="AP25" s="211"/>
      <c r="AQ25" s="211"/>
    </row>
    <row r="26" spans="2:75" s="137" customFormat="1" ht="14.25" customHeight="1">
      <c r="B26" s="652" t="s">
        <v>104</v>
      </c>
      <c r="C26" s="653"/>
      <c r="D26" s="653"/>
      <c r="E26" s="653"/>
      <c r="F26" s="653"/>
      <c r="G26" s="653"/>
      <c r="H26" s="653"/>
      <c r="I26" s="653"/>
      <c r="J26" s="653"/>
      <c r="K26" s="653"/>
      <c r="L26" s="653"/>
      <c r="M26" s="653"/>
      <c r="N26" s="653"/>
      <c r="O26" s="653"/>
      <c r="P26" s="653"/>
      <c r="Q26" s="653"/>
      <c r="R26" s="653"/>
      <c r="S26" s="653"/>
      <c r="T26" s="654"/>
      <c r="U26" s="661"/>
      <c r="V26" s="662"/>
      <c r="W26" s="662"/>
      <c r="X26" s="662"/>
      <c r="Y26" s="662"/>
      <c r="Z26" s="662"/>
      <c r="AA26" s="662"/>
      <c r="AB26" s="662"/>
      <c r="AC26" s="662"/>
      <c r="AD26" s="662"/>
      <c r="AE26" s="662"/>
      <c r="AF26" s="662"/>
      <c r="AG26" s="662"/>
      <c r="AH26" s="662"/>
      <c r="AI26" s="662"/>
      <c r="AJ26" s="662"/>
      <c r="AK26" s="663"/>
      <c r="AP26" s="211"/>
      <c r="AQ26" s="211"/>
    </row>
    <row r="27" spans="2:75" s="137" customFormat="1" ht="14.25" customHeight="1">
      <c r="B27" s="652"/>
      <c r="C27" s="653"/>
      <c r="D27" s="653"/>
      <c r="E27" s="653"/>
      <c r="F27" s="653"/>
      <c r="G27" s="653"/>
      <c r="H27" s="653"/>
      <c r="I27" s="653"/>
      <c r="J27" s="653"/>
      <c r="K27" s="653"/>
      <c r="L27" s="653"/>
      <c r="M27" s="653"/>
      <c r="N27" s="653"/>
      <c r="O27" s="653"/>
      <c r="P27" s="653"/>
      <c r="Q27" s="653"/>
      <c r="R27" s="653"/>
      <c r="S27" s="653"/>
      <c r="T27" s="654"/>
      <c r="U27" s="664"/>
      <c r="V27" s="665"/>
      <c r="W27" s="665"/>
      <c r="X27" s="665"/>
      <c r="Y27" s="665"/>
      <c r="Z27" s="665"/>
      <c r="AA27" s="665"/>
      <c r="AB27" s="665"/>
      <c r="AC27" s="665"/>
      <c r="AD27" s="665"/>
      <c r="AE27" s="665"/>
      <c r="AF27" s="665"/>
      <c r="AG27" s="665"/>
      <c r="AH27" s="665"/>
      <c r="AI27" s="665"/>
      <c r="AJ27" s="665"/>
      <c r="AK27" s="666"/>
      <c r="AP27" s="211"/>
      <c r="AQ27" s="211"/>
    </row>
    <row r="28" spans="2:75" s="137" customFormat="1" ht="14.25" customHeight="1">
      <c r="B28" s="678"/>
      <c r="C28" s="679"/>
      <c r="D28" s="679"/>
      <c r="E28" s="679"/>
      <c r="F28" s="679"/>
      <c r="G28" s="679"/>
      <c r="H28" s="653"/>
      <c r="I28" s="653"/>
      <c r="J28" s="653"/>
      <c r="K28" s="653"/>
      <c r="L28" s="653"/>
      <c r="M28" s="653"/>
      <c r="N28" s="653"/>
      <c r="O28" s="653"/>
      <c r="P28" s="653"/>
      <c r="Q28" s="653"/>
      <c r="R28" s="653"/>
      <c r="S28" s="653"/>
      <c r="T28" s="654"/>
      <c r="U28" s="664"/>
      <c r="V28" s="665"/>
      <c r="W28" s="665"/>
      <c r="X28" s="665"/>
      <c r="Y28" s="665"/>
      <c r="Z28" s="665"/>
      <c r="AA28" s="665"/>
      <c r="AB28" s="665"/>
      <c r="AC28" s="665"/>
      <c r="AD28" s="665"/>
      <c r="AE28" s="665"/>
      <c r="AF28" s="665"/>
      <c r="AG28" s="665"/>
      <c r="AH28" s="665"/>
      <c r="AI28" s="665"/>
      <c r="AJ28" s="665"/>
      <c r="AK28" s="666"/>
      <c r="AP28" s="211"/>
      <c r="AQ28" s="211"/>
    </row>
    <row r="29" spans="2:75" s="137" customFormat="1" ht="14.25" customHeight="1">
      <c r="B29" s="678"/>
      <c r="C29" s="679"/>
      <c r="D29" s="679"/>
      <c r="E29" s="679"/>
      <c r="F29" s="679"/>
      <c r="G29" s="679"/>
      <c r="H29" s="653"/>
      <c r="I29" s="653"/>
      <c r="J29" s="653"/>
      <c r="K29" s="653"/>
      <c r="L29" s="653"/>
      <c r="M29" s="653"/>
      <c r="N29" s="653"/>
      <c r="O29" s="653"/>
      <c r="P29" s="653"/>
      <c r="Q29" s="653"/>
      <c r="R29" s="653"/>
      <c r="S29" s="653"/>
      <c r="T29" s="654"/>
      <c r="U29" s="664"/>
      <c r="V29" s="665"/>
      <c r="W29" s="665"/>
      <c r="X29" s="665"/>
      <c r="Y29" s="665"/>
      <c r="Z29" s="665"/>
      <c r="AA29" s="665"/>
      <c r="AB29" s="665"/>
      <c r="AC29" s="665"/>
      <c r="AD29" s="665"/>
      <c r="AE29" s="665"/>
      <c r="AF29" s="665"/>
      <c r="AG29" s="665"/>
      <c r="AH29" s="665"/>
      <c r="AI29" s="665"/>
      <c r="AJ29" s="665"/>
      <c r="AK29" s="666"/>
      <c r="AP29" s="211"/>
      <c r="AQ29" s="211"/>
    </row>
    <row r="30" spans="2:75" s="137" customFormat="1" ht="14.25" customHeight="1">
      <c r="B30" s="652"/>
      <c r="C30" s="653"/>
      <c r="D30" s="653"/>
      <c r="E30" s="653"/>
      <c r="F30" s="653"/>
      <c r="G30" s="653"/>
      <c r="H30" s="653"/>
      <c r="I30" s="653"/>
      <c r="J30" s="653"/>
      <c r="K30" s="653"/>
      <c r="L30" s="653"/>
      <c r="M30" s="653"/>
      <c r="N30" s="653"/>
      <c r="O30" s="653"/>
      <c r="P30" s="653"/>
      <c r="Q30" s="653"/>
      <c r="R30" s="653"/>
      <c r="S30" s="653"/>
      <c r="T30" s="654"/>
      <c r="U30" s="664"/>
      <c r="V30" s="665"/>
      <c r="W30" s="665"/>
      <c r="X30" s="665"/>
      <c r="Y30" s="665"/>
      <c r="Z30" s="665"/>
      <c r="AA30" s="665"/>
      <c r="AB30" s="665"/>
      <c r="AC30" s="665"/>
      <c r="AD30" s="665"/>
      <c r="AE30" s="665"/>
      <c r="AF30" s="665"/>
      <c r="AG30" s="665"/>
      <c r="AH30" s="665"/>
      <c r="AI30" s="665"/>
      <c r="AJ30" s="665"/>
      <c r="AK30" s="666"/>
      <c r="AP30" s="211"/>
      <c r="AQ30" s="211"/>
    </row>
    <row r="31" spans="2:75" s="137" customFormat="1" ht="14.25" customHeight="1">
      <c r="B31" s="652"/>
      <c r="C31" s="653"/>
      <c r="D31" s="653"/>
      <c r="E31" s="653"/>
      <c r="F31" s="653"/>
      <c r="G31" s="653"/>
      <c r="H31" s="653"/>
      <c r="I31" s="653"/>
      <c r="J31" s="653"/>
      <c r="K31" s="653"/>
      <c r="L31" s="653"/>
      <c r="M31" s="653"/>
      <c r="N31" s="653"/>
      <c r="O31" s="653"/>
      <c r="P31" s="653"/>
      <c r="Q31" s="653"/>
      <c r="R31" s="653"/>
      <c r="S31" s="653"/>
      <c r="T31" s="654"/>
      <c r="U31" s="664"/>
      <c r="V31" s="665"/>
      <c r="W31" s="665"/>
      <c r="X31" s="665"/>
      <c r="Y31" s="665"/>
      <c r="Z31" s="665"/>
      <c r="AA31" s="665"/>
      <c r="AB31" s="665"/>
      <c r="AC31" s="665"/>
      <c r="AD31" s="665"/>
      <c r="AE31" s="665"/>
      <c r="AF31" s="665"/>
      <c r="AG31" s="665"/>
      <c r="AH31" s="665"/>
      <c r="AI31" s="665"/>
      <c r="AJ31" s="665"/>
      <c r="AK31" s="666"/>
      <c r="AP31" s="211"/>
      <c r="AQ31" s="211"/>
    </row>
    <row r="32" spans="2:75" s="137" customFormat="1" ht="14.25" customHeight="1">
      <c r="B32" s="655"/>
      <c r="C32" s="656"/>
      <c r="D32" s="656"/>
      <c r="E32" s="656"/>
      <c r="F32" s="656"/>
      <c r="G32" s="656"/>
      <c r="H32" s="656"/>
      <c r="I32" s="656"/>
      <c r="J32" s="656"/>
      <c r="K32" s="656"/>
      <c r="L32" s="656"/>
      <c r="M32" s="656"/>
      <c r="N32" s="656"/>
      <c r="O32" s="656"/>
      <c r="P32" s="656"/>
      <c r="Q32" s="656"/>
      <c r="R32" s="656"/>
      <c r="S32" s="656"/>
      <c r="T32" s="657"/>
      <c r="U32" s="667"/>
      <c r="V32" s="668"/>
      <c r="W32" s="668"/>
      <c r="X32" s="668"/>
      <c r="Y32" s="668"/>
      <c r="Z32" s="668"/>
      <c r="AA32" s="668"/>
      <c r="AB32" s="668"/>
      <c r="AC32" s="668"/>
      <c r="AD32" s="668"/>
      <c r="AE32" s="668"/>
      <c r="AF32" s="668"/>
      <c r="AG32" s="668"/>
      <c r="AH32" s="668"/>
      <c r="AI32" s="668"/>
      <c r="AJ32" s="668"/>
      <c r="AK32" s="669"/>
      <c r="AP32" s="211"/>
      <c r="AQ32" s="211"/>
    </row>
    <row r="33" spans="2:75" s="137" customFormat="1" ht="14.25" customHeight="1">
      <c r="B33" s="661" t="s">
        <v>105</v>
      </c>
      <c r="C33" s="650"/>
      <c r="D33" s="650"/>
      <c r="E33" s="650"/>
      <c r="F33" s="650"/>
      <c r="G33" s="650"/>
      <c r="H33" s="650"/>
      <c r="I33" s="650"/>
      <c r="J33" s="650"/>
      <c r="K33" s="650"/>
      <c r="L33" s="650"/>
      <c r="M33" s="650"/>
      <c r="N33" s="650"/>
      <c r="O33" s="650"/>
      <c r="P33" s="650"/>
      <c r="Q33" s="650"/>
      <c r="R33" s="650"/>
      <c r="S33" s="650"/>
      <c r="T33" s="651"/>
      <c r="U33" s="661"/>
      <c r="V33" s="662"/>
      <c r="W33" s="662"/>
      <c r="X33" s="662"/>
      <c r="Y33" s="662"/>
      <c r="Z33" s="662"/>
      <c r="AA33" s="662"/>
      <c r="AB33" s="662"/>
      <c r="AC33" s="662"/>
      <c r="AD33" s="662"/>
      <c r="AE33" s="662"/>
      <c r="AF33" s="662"/>
      <c r="AG33" s="662"/>
      <c r="AH33" s="662"/>
      <c r="AI33" s="662"/>
      <c r="AJ33" s="662"/>
      <c r="AK33" s="663"/>
      <c r="AP33" s="211"/>
      <c r="AQ33" s="211"/>
      <c r="AV33" s="160"/>
    </row>
    <row r="34" spans="2:75" s="137" customFormat="1" ht="14.25" customHeight="1">
      <c r="B34" s="652"/>
      <c r="C34" s="653"/>
      <c r="D34" s="653"/>
      <c r="E34" s="653"/>
      <c r="F34" s="653"/>
      <c r="G34" s="653"/>
      <c r="H34" s="653"/>
      <c r="I34" s="653"/>
      <c r="J34" s="653"/>
      <c r="K34" s="653"/>
      <c r="L34" s="653"/>
      <c r="M34" s="653"/>
      <c r="N34" s="653"/>
      <c r="O34" s="653"/>
      <c r="P34" s="653"/>
      <c r="Q34" s="653"/>
      <c r="R34" s="653"/>
      <c r="S34" s="653"/>
      <c r="T34" s="654"/>
      <c r="U34" s="664"/>
      <c r="V34" s="665"/>
      <c r="W34" s="665"/>
      <c r="X34" s="665"/>
      <c r="Y34" s="665"/>
      <c r="Z34" s="665"/>
      <c r="AA34" s="665"/>
      <c r="AB34" s="665"/>
      <c r="AC34" s="665"/>
      <c r="AD34" s="665"/>
      <c r="AE34" s="665"/>
      <c r="AF34" s="665"/>
      <c r="AG34" s="665"/>
      <c r="AH34" s="665"/>
      <c r="AI34" s="665"/>
      <c r="AJ34" s="665"/>
      <c r="AK34" s="666"/>
      <c r="AP34" s="211"/>
      <c r="AQ34" s="211"/>
    </row>
    <row r="35" spans="2:75" s="137" customFormat="1" ht="14.25" customHeight="1">
      <c r="B35" s="652"/>
      <c r="C35" s="653"/>
      <c r="D35" s="653"/>
      <c r="E35" s="653"/>
      <c r="F35" s="653"/>
      <c r="G35" s="653"/>
      <c r="H35" s="653"/>
      <c r="I35" s="653"/>
      <c r="J35" s="653"/>
      <c r="K35" s="653"/>
      <c r="L35" s="653"/>
      <c r="M35" s="653"/>
      <c r="N35" s="653"/>
      <c r="O35" s="653"/>
      <c r="P35" s="653"/>
      <c r="Q35" s="653"/>
      <c r="R35" s="653"/>
      <c r="S35" s="653"/>
      <c r="T35" s="654"/>
      <c r="U35" s="664"/>
      <c r="V35" s="665"/>
      <c r="W35" s="665"/>
      <c r="X35" s="665"/>
      <c r="Y35" s="665"/>
      <c r="Z35" s="665"/>
      <c r="AA35" s="665"/>
      <c r="AB35" s="665"/>
      <c r="AC35" s="665"/>
      <c r="AD35" s="665"/>
      <c r="AE35" s="665"/>
      <c r="AF35" s="665"/>
      <c r="AG35" s="665"/>
      <c r="AH35" s="665"/>
      <c r="AI35" s="665"/>
      <c r="AJ35" s="665"/>
      <c r="AK35" s="666"/>
      <c r="AP35" s="211"/>
      <c r="AQ35" s="211"/>
    </row>
    <row r="36" spans="2:75" s="137" customFormat="1" ht="14.25" customHeight="1">
      <c r="B36" s="652"/>
      <c r="C36" s="653"/>
      <c r="D36" s="653"/>
      <c r="E36" s="653"/>
      <c r="F36" s="653"/>
      <c r="G36" s="653"/>
      <c r="H36" s="653"/>
      <c r="I36" s="653"/>
      <c r="J36" s="653"/>
      <c r="K36" s="653"/>
      <c r="L36" s="653"/>
      <c r="M36" s="653"/>
      <c r="N36" s="653"/>
      <c r="O36" s="653"/>
      <c r="P36" s="653"/>
      <c r="Q36" s="653"/>
      <c r="R36" s="653"/>
      <c r="S36" s="653"/>
      <c r="T36" s="654"/>
      <c r="U36" s="664"/>
      <c r="V36" s="665"/>
      <c r="W36" s="665"/>
      <c r="X36" s="665"/>
      <c r="Y36" s="665"/>
      <c r="Z36" s="665"/>
      <c r="AA36" s="665"/>
      <c r="AB36" s="665"/>
      <c r="AC36" s="665"/>
      <c r="AD36" s="665"/>
      <c r="AE36" s="665"/>
      <c r="AF36" s="665"/>
      <c r="AG36" s="665"/>
      <c r="AH36" s="665"/>
      <c r="AI36" s="665"/>
      <c r="AJ36" s="665"/>
      <c r="AK36" s="666"/>
      <c r="AP36" s="211"/>
      <c r="AQ36" s="211"/>
    </row>
    <row r="37" spans="2:75" s="137" customFormat="1" ht="14.25" customHeight="1">
      <c r="B37" s="652"/>
      <c r="C37" s="653"/>
      <c r="D37" s="653"/>
      <c r="E37" s="653"/>
      <c r="F37" s="653"/>
      <c r="G37" s="653"/>
      <c r="H37" s="653"/>
      <c r="I37" s="653"/>
      <c r="J37" s="653"/>
      <c r="K37" s="653"/>
      <c r="L37" s="653"/>
      <c r="M37" s="653"/>
      <c r="N37" s="653"/>
      <c r="O37" s="653"/>
      <c r="P37" s="653"/>
      <c r="Q37" s="653"/>
      <c r="R37" s="653"/>
      <c r="S37" s="653"/>
      <c r="T37" s="654"/>
      <c r="U37" s="664"/>
      <c r="V37" s="665"/>
      <c r="W37" s="665"/>
      <c r="X37" s="665"/>
      <c r="Y37" s="665"/>
      <c r="Z37" s="665"/>
      <c r="AA37" s="665"/>
      <c r="AB37" s="665"/>
      <c r="AC37" s="665"/>
      <c r="AD37" s="665"/>
      <c r="AE37" s="665"/>
      <c r="AF37" s="665"/>
      <c r="AG37" s="665"/>
      <c r="AH37" s="665"/>
      <c r="AI37" s="665"/>
      <c r="AJ37" s="665"/>
      <c r="AK37" s="666"/>
      <c r="AP37" s="211"/>
      <c r="AQ37" s="211"/>
    </row>
    <row r="38" spans="2:75" s="137" customFormat="1" ht="14.25" customHeight="1">
      <c r="B38" s="652"/>
      <c r="C38" s="653"/>
      <c r="D38" s="653"/>
      <c r="E38" s="653"/>
      <c r="F38" s="653"/>
      <c r="G38" s="653"/>
      <c r="H38" s="653"/>
      <c r="I38" s="653"/>
      <c r="J38" s="653"/>
      <c r="K38" s="653"/>
      <c r="L38" s="653"/>
      <c r="M38" s="653"/>
      <c r="N38" s="653"/>
      <c r="O38" s="653"/>
      <c r="P38" s="653"/>
      <c r="Q38" s="653"/>
      <c r="R38" s="653"/>
      <c r="S38" s="653"/>
      <c r="T38" s="654"/>
      <c r="U38" s="664"/>
      <c r="V38" s="665"/>
      <c r="W38" s="665"/>
      <c r="X38" s="665"/>
      <c r="Y38" s="665"/>
      <c r="Z38" s="665"/>
      <c r="AA38" s="665"/>
      <c r="AB38" s="665"/>
      <c r="AC38" s="665"/>
      <c r="AD38" s="665"/>
      <c r="AE38" s="665"/>
      <c r="AF38" s="665"/>
      <c r="AG38" s="665"/>
      <c r="AH38" s="665"/>
      <c r="AI38" s="665"/>
      <c r="AJ38" s="665"/>
      <c r="AK38" s="666"/>
      <c r="AP38" s="211"/>
      <c r="AQ38" s="211"/>
    </row>
    <row r="39" spans="2:75" s="137" customFormat="1" ht="14.25" customHeight="1">
      <c r="B39" s="655"/>
      <c r="C39" s="656"/>
      <c r="D39" s="656"/>
      <c r="E39" s="656"/>
      <c r="F39" s="656"/>
      <c r="G39" s="656"/>
      <c r="H39" s="656"/>
      <c r="I39" s="656"/>
      <c r="J39" s="656"/>
      <c r="K39" s="656"/>
      <c r="L39" s="656"/>
      <c r="M39" s="656"/>
      <c r="N39" s="656"/>
      <c r="O39" s="656"/>
      <c r="P39" s="656"/>
      <c r="Q39" s="656"/>
      <c r="R39" s="656"/>
      <c r="S39" s="656"/>
      <c r="T39" s="657"/>
      <c r="U39" s="667"/>
      <c r="V39" s="668"/>
      <c r="W39" s="668"/>
      <c r="X39" s="668"/>
      <c r="Y39" s="668"/>
      <c r="Z39" s="668"/>
      <c r="AA39" s="668"/>
      <c r="AB39" s="668"/>
      <c r="AC39" s="668"/>
      <c r="AD39" s="668"/>
      <c r="AE39" s="668"/>
      <c r="AF39" s="668"/>
      <c r="AG39" s="668"/>
      <c r="AH39" s="668"/>
      <c r="AI39" s="668"/>
      <c r="AJ39" s="668"/>
      <c r="AK39" s="669"/>
      <c r="AP39" s="211"/>
      <c r="AQ39" s="211"/>
    </row>
    <row r="40" spans="2:75" s="137" customFormat="1" ht="14.25" customHeight="1">
      <c r="B40" s="209" t="s">
        <v>40</v>
      </c>
      <c r="C40" s="151"/>
      <c r="D40" s="151" t="s">
        <v>106</v>
      </c>
      <c r="E40" s="151"/>
      <c r="F40" s="151"/>
      <c r="G40" s="151"/>
      <c r="H40" s="151"/>
      <c r="I40" s="151"/>
      <c r="J40" s="151"/>
      <c r="K40" s="151"/>
      <c r="L40" s="151"/>
      <c r="M40" s="151"/>
      <c r="N40" s="151"/>
      <c r="O40" s="151"/>
      <c r="P40" s="151"/>
      <c r="Q40" s="151"/>
      <c r="R40" s="151"/>
      <c r="S40" s="151"/>
      <c r="T40" s="151"/>
      <c r="U40" s="152"/>
      <c r="V40" s="151"/>
      <c r="W40" s="151"/>
      <c r="X40" s="151"/>
      <c r="Y40" s="151"/>
      <c r="Z40" s="151"/>
      <c r="AA40" s="151"/>
      <c r="AB40" s="151"/>
      <c r="AC40" s="151"/>
      <c r="AD40" s="151"/>
      <c r="AE40" s="151"/>
      <c r="AF40" s="151"/>
      <c r="AG40" s="151"/>
      <c r="AH40" s="151"/>
      <c r="AI40" s="151"/>
      <c r="AJ40" s="151"/>
      <c r="AK40" s="152"/>
      <c r="AP40" s="211"/>
      <c r="AQ40" s="211"/>
    </row>
    <row r="41" spans="2:75" s="137" customFormat="1" ht="14.25" customHeight="1">
      <c r="B41" s="163"/>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P41" s="211"/>
      <c r="AQ41" s="211"/>
    </row>
    <row r="42" spans="2:75" s="137" customFormat="1" ht="14.25" customHeight="1">
      <c r="B42" s="209"/>
      <c r="C42" s="151"/>
      <c r="D42" s="162"/>
      <c r="E42" s="162"/>
      <c r="F42" s="162"/>
      <c r="G42" s="162"/>
      <c r="H42" s="162"/>
      <c r="I42" s="208"/>
      <c r="J42" s="208"/>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P42" s="211"/>
      <c r="AQ42" s="211"/>
      <c r="AS42" s="206"/>
      <c r="AT42" s="206"/>
      <c r="AU42" s="206"/>
      <c r="AV42" s="206"/>
      <c r="AW42" s="206"/>
      <c r="AX42" s="206"/>
      <c r="AY42" s="206"/>
      <c r="AZ42" s="206"/>
      <c r="BA42" s="206"/>
      <c r="BB42" s="206"/>
      <c r="BC42" s="206"/>
      <c r="BD42" s="206"/>
      <c r="BE42" s="206"/>
    </row>
    <row r="43" spans="2:75" s="137" customFormat="1" ht="14.25" customHeight="1">
      <c r="B43" s="209"/>
      <c r="C43" s="151"/>
      <c r="D43" s="151"/>
      <c r="E43" s="151"/>
      <c r="F43" s="151"/>
      <c r="G43" s="151"/>
      <c r="H43" s="151"/>
      <c r="I43" s="208"/>
      <c r="J43" s="208"/>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P43" s="206"/>
      <c r="AQ43" s="145"/>
      <c r="AR43" s="145"/>
      <c r="AS43" s="145"/>
      <c r="AT43" s="145"/>
      <c r="AU43" s="145"/>
      <c r="AV43" s="145"/>
      <c r="AW43" s="145"/>
      <c r="AX43" s="211"/>
    </row>
    <row r="44" spans="2:75" s="137" customFormat="1" ht="14.25" customHeight="1">
      <c r="B44" s="209"/>
      <c r="C44" s="163"/>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Q44" s="144"/>
      <c r="AR44" s="144"/>
      <c r="AS44" s="144"/>
      <c r="AT44" s="144"/>
      <c r="AU44" s="144"/>
      <c r="AV44" s="144"/>
      <c r="AW44" s="211"/>
      <c r="AX44" s="211"/>
    </row>
    <row r="45" spans="2:75" s="137" customFormat="1" ht="14.25" customHeight="1">
      <c r="B45" s="209"/>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row>
    <row r="46" spans="2:75" ht="14.25" customHeight="1">
      <c r="B46" s="206"/>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row>
    <row r="47" spans="2:75" ht="14.25" customHeight="1">
      <c r="B47" s="206"/>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row>
    <row r="48" spans="2:75" ht="20.100000000000001" customHeight="1">
      <c r="B48" s="206"/>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row>
    <row r="49" spans="2:37" ht="20.100000000000001" customHeight="1">
      <c r="B49" s="206"/>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row>
    <row r="50" spans="2:37" ht="20.100000000000001" customHeight="1">
      <c r="B50" s="206"/>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row>
    <row r="51" spans="2:37" ht="20.100000000000001" customHeight="1">
      <c r="B51" s="206"/>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row>
    <row r="52" spans="2:37" ht="20.100000000000001" customHeight="1">
      <c r="B52" s="206"/>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row>
    <row r="53" spans="2:37" ht="20.100000000000001" customHeight="1">
      <c r="B53" s="206"/>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2:37" ht="20.100000000000001" customHeight="1">
      <c r="B54" s="206"/>
    </row>
    <row r="55" spans="2:37" ht="20.100000000000001" customHeight="1">
      <c r="B55" s="206"/>
    </row>
    <row r="56" spans="2:37" ht="20.100000000000001" customHeight="1">
      <c r="B56" s="206"/>
    </row>
    <row r="57" spans="2:37" ht="20.100000000000001" customHeight="1">
      <c r="B57" s="206"/>
    </row>
    <row r="58" spans="2:37" ht="20.100000000000001" customHeight="1">
      <c r="B58" s="206"/>
    </row>
    <row r="59" spans="2:37" ht="20.100000000000001" customHeight="1">
      <c r="B59" s="206"/>
    </row>
    <row r="60" spans="2:37" ht="20.100000000000001" customHeight="1">
      <c r="B60" s="206"/>
    </row>
    <row r="61" spans="2:37" ht="20.100000000000001" customHeight="1">
      <c r="B61" s="206"/>
    </row>
    <row r="62" spans="2:37" ht="20.100000000000001" customHeight="1">
      <c r="B62" s="206"/>
    </row>
    <row r="63" spans="2:37" ht="20.100000000000001" customHeight="1">
      <c r="B63" s="206"/>
    </row>
    <row r="64" spans="2:37" ht="20.100000000000001" customHeight="1">
      <c r="B64" s="206"/>
    </row>
    <row r="65" spans="2:2" ht="20.100000000000001" customHeight="1">
      <c r="B65" s="206"/>
    </row>
    <row r="66" spans="2:2" ht="20.100000000000001" customHeight="1">
      <c r="B66" s="206"/>
    </row>
    <row r="67" spans="2:2" ht="20.100000000000001" customHeight="1">
      <c r="B67" s="206"/>
    </row>
    <row r="68" spans="2:2" ht="20.100000000000001" customHeight="1">
      <c r="B68" s="206"/>
    </row>
    <row r="69" spans="2:2" ht="20.100000000000001" customHeight="1">
      <c r="B69" s="206"/>
    </row>
    <row r="70" spans="2:2" ht="20.100000000000001" customHeight="1">
      <c r="B70" s="206"/>
    </row>
    <row r="71" spans="2:2" ht="20.100000000000001" customHeight="1">
      <c r="B71" s="206"/>
    </row>
    <row r="72" spans="2:2" ht="20.100000000000001" customHeight="1">
      <c r="B72" s="206"/>
    </row>
    <row r="73" spans="2:2" ht="20.100000000000001" customHeight="1">
      <c r="B73" s="206"/>
    </row>
    <row r="74" spans="2:2" ht="20.100000000000001" customHeight="1">
      <c r="B74" s="206"/>
    </row>
    <row r="75" spans="2:2" ht="20.100000000000001" customHeight="1">
      <c r="B75" s="206"/>
    </row>
    <row r="76" spans="2:2" ht="20.100000000000001" customHeight="1">
      <c r="B76" s="206"/>
    </row>
    <row r="77" spans="2:2" ht="20.100000000000001" customHeight="1">
      <c r="B77" s="206"/>
    </row>
    <row r="78" spans="2:2" ht="20.100000000000001" customHeight="1">
      <c r="B78" s="206"/>
    </row>
    <row r="79" spans="2:2" ht="20.100000000000001" customHeight="1">
      <c r="B79" s="206"/>
    </row>
    <row r="80" spans="2:2" ht="20.100000000000001" customHeight="1">
      <c r="B80" s="206"/>
    </row>
    <row r="81" spans="2:2" ht="20.100000000000001" customHeight="1">
      <c r="B81" s="206"/>
    </row>
    <row r="82" spans="2:2" ht="20.100000000000001" customHeight="1">
      <c r="B82" s="206"/>
    </row>
    <row r="83" spans="2:2" ht="20.100000000000001" customHeight="1">
      <c r="B83" s="206"/>
    </row>
    <row r="84" spans="2:2" ht="20.100000000000001" customHeight="1">
      <c r="B84" s="206"/>
    </row>
    <row r="85" spans="2:2" ht="20.100000000000001" customHeight="1">
      <c r="B85" s="206"/>
    </row>
    <row r="86" spans="2:2" ht="20.100000000000001" customHeight="1">
      <c r="B86" s="206"/>
    </row>
    <row r="87" spans="2:2" ht="20.100000000000001" customHeight="1">
      <c r="B87" s="206"/>
    </row>
    <row r="88" spans="2:2" ht="20.100000000000001" customHeight="1">
      <c r="B88" s="206"/>
    </row>
    <row r="89" spans="2:2" ht="20.100000000000001" customHeight="1">
      <c r="B89" s="206"/>
    </row>
    <row r="90" spans="2:2" ht="20.100000000000001" customHeight="1">
      <c r="B90" s="206"/>
    </row>
    <row r="91" spans="2:2" ht="20.100000000000001" customHeight="1">
      <c r="B91" s="206"/>
    </row>
    <row r="92" spans="2:2" ht="20.100000000000001" customHeight="1">
      <c r="B92" s="206"/>
    </row>
    <row r="93" spans="2:2" ht="20.100000000000001" customHeight="1">
      <c r="B93" s="206"/>
    </row>
    <row r="94" spans="2:2" ht="20.100000000000001" customHeight="1">
      <c r="B94" s="206"/>
    </row>
    <row r="95" spans="2:2" ht="20.100000000000001" customHeight="1">
      <c r="B95" s="206"/>
    </row>
    <row r="96" spans="2:2" ht="20.100000000000001" customHeight="1">
      <c r="B96" s="206"/>
    </row>
    <row r="97" spans="2:2" ht="20.100000000000001" customHeight="1">
      <c r="B97" s="206"/>
    </row>
    <row r="98" spans="2:2" ht="20.100000000000001" customHeight="1">
      <c r="B98" s="206"/>
    </row>
    <row r="99" spans="2:2" ht="20.100000000000001" customHeight="1">
      <c r="B99" s="206"/>
    </row>
    <row r="100" spans="2:2" ht="20.100000000000001" customHeight="1">
      <c r="B100" s="206"/>
    </row>
    <row r="101" spans="2:2" ht="20.100000000000001" customHeight="1">
      <c r="B101" s="206"/>
    </row>
    <row r="102" spans="2:2" ht="20.100000000000001" customHeight="1">
      <c r="B102" s="206"/>
    </row>
    <row r="103" spans="2:2" ht="20.100000000000001" customHeight="1">
      <c r="B103" s="206"/>
    </row>
    <row r="104" spans="2:2" ht="20.100000000000001" customHeight="1">
      <c r="B104" s="206"/>
    </row>
    <row r="105" spans="2:2" ht="20.100000000000001" customHeight="1">
      <c r="B105" s="206"/>
    </row>
    <row r="106" spans="2:2" ht="20.100000000000001" customHeight="1">
      <c r="B106" s="206"/>
    </row>
    <row r="107" spans="2:2" ht="20.100000000000001" customHeight="1">
      <c r="B107" s="206"/>
    </row>
    <row r="108" spans="2:2" ht="20.100000000000001" customHeight="1">
      <c r="B108" s="206"/>
    </row>
    <row r="109" spans="2:2" ht="20.100000000000001" customHeight="1">
      <c r="B109" s="206"/>
    </row>
    <row r="110" spans="2:2" ht="20.100000000000001" customHeight="1">
      <c r="B110" s="206"/>
    </row>
    <row r="111" spans="2:2" ht="20.100000000000001" customHeight="1">
      <c r="B111" s="206"/>
    </row>
    <row r="112" spans="2:2" ht="20.100000000000001" customHeight="1">
      <c r="B112" s="206"/>
    </row>
    <row r="113" spans="2:2" ht="20.100000000000001" customHeight="1">
      <c r="B113" s="206"/>
    </row>
    <row r="114" spans="2:2" ht="20.100000000000001" customHeight="1">
      <c r="B114" s="206"/>
    </row>
    <row r="115" spans="2:2" ht="20.100000000000001" customHeight="1">
      <c r="B115" s="206"/>
    </row>
    <row r="116" spans="2:2" ht="20.100000000000001" customHeight="1">
      <c r="B116" s="206"/>
    </row>
    <row r="117" spans="2:2" ht="20.100000000000001" customHeight="1">
      <c r="B117" s="206"/>
    </row>
    <row r="118" spans="2:2" ht="20.100000000000001" customHeight="1">
      <c r="B118" s="206"/>
    </row>
    <row r="119" spans="2:2" ht="20.100000000000001" customHeight="1">
      <c r="B119" s="206"/>
    </row>
    <row r="120" spans="2:2" ht="20.100000000000001" customHeight="1">
      <c r="B120" s="206"/>
    </row>
    <row r="121" spans="2:2" ht="20.100000000000001" customHeight="1">
      <c r="B121" s="206"/>
    </row>
    <row r="122" spans="2:2" ht="20.100000000000001" customHeight="1">
      <c r="B122" s="206"/>
    </row>
    <row r="123" spans="2:2" ht="20.100000000000001" customHeight="1">
      <c r="B123" s="206"/>
    </row>
    <row r="124" spans="2:2" ht="20.100000000000001" customHeight="1">
      <c r="B124" s="206"/>
    </row>
    <row r="125" spans="2:2" ht="20.100000000000001" customHeight="1">
      <c r="B125" s="206"/>
    </row>
    <row r="126" spans="2:2" ht="20.100000000000001" customHeight="1">
      <c r="B126" s="206"/>
    </row>
    <row r="127" spans="2:2" ht="20.100000000000001" customHeight="1">
      <c r="B127" s="206"/>
    </row>
    <row r="128" spans="2:2" ht="20.100000000000001" customHeight="1">
      <c r="B128" s="206"/>
    </row>
    <row r="129" spans="2:2" ht="20.100000000000001" customHeight="1">
      <c r="B129" s="206"/>
    </row>
    <row r="130" spans="2:2" ht="20.100000000000001" customHeight="1">
      <c r="B130" s="206"/>
    </row>
    <row r="131" spans="2:2" ht="20.100000000000001" customHeight="1">
      <c r="B131" s="206"/>
    </row>
    <row r="132" spans="2:2" ht="20.100000000000001" customHeight="1">
      <c r="B132" s="206"/>
    </row>
    <row r="133" spans="2:2" ht="20.100000000000001" customHeight="1">
      <c r="B133" s="206"/>
    </row>
    <row r="134" spans="2:2" ht="20.100000000000001" customHeight="1">
      <c r="B134" s="206"/>
    </row>
    <row r="135" spans="2:2" ht="20.100000000000001" customHeight="1">
      <c r="B135" s="206"/>
    </row>
    <row r="136" spans="2:2" ht="20.100000000000001" customHeight="1">
      <c r="B136" s="206"/>
    </row>
    <row r="137" spans="2:2" ht="20.100000000000001" customHeight="1">
      <c r="B137" s="206"/>
    </row>
    <row r="138" spans="2:2" ht="20.100000000000001" customHeight="1">
      <c r="B138" s="206"/>
    </row>
    <row r="139" spans="2:2" ht="20.100000000000001" customHeight="1">
      <c r="B139" s="206"/>
    </row>
    <row r="140" spans="2:2" ht="20.100000000000001" customHeight="1">
      <c r="B140" s="206"/>
    </row>
    <row r="141" spans="2:2" ht="20.100000000000001" customHeight="1">
      <c r="B141" s="206"/>
    </row>
    <row r="142" spans="2:2" ht="20.100000000000001" customHeight="1">
      <c r="B142" s="206"/>
    </row>
    <row r="143" spans="2:2" ht="20.100000000000001" customHeight="1">
      <c r="B143" s="206"/>
    </row>
    <row r="144" spans="2:2" ht="20.100000000000001" customHeight="1">
      <c r="B144" s="206"/>
    </row>
  </sheetData>
  <mergeCells count="34">
    <mergeCell ref="A4:AK4"/>
    <mergeCell ref="AB6:AD6"/>
    <mergeCell ref="AF6:AG6"/>
    <mergeCell ref="AI6:AJ6"/>
    <mergeCell ref="T8:W9"/>
    <mergeCell ref="X8:AK9"/>
    <mergeCell ref="B8:F9"/>
    <mergeCell ref="G8:M9"/>
    <mergeCell ref="T10:W11"/>
    <mergeCell ref="X10:AK11"/>
    <mergeCell ref="T12:Z13"/>
    <mergeCell ref="AA12:AK13"/>
    <mergeCell ref="U17:AA17"/>
    <mergeCell ref="B19:T23"/>
    <mergeCell ref="U19:V20"/>
    <mergeCell ref="W19:AK20"/>
    <mergeCell ref="U21:W21"/>
    <mergeCell ref="X21:AK21"/>
    <mergeCell ref="U18:X18"/>
    <mergeCell ref="U22:AK23"/>
    <mergeCell ref="B33:T39"/>
    <mergeCell ref="U33:AK39"/>
    <mergeCell ref="B25:T25"/>
    <mergeCell ref="U25:Y25"/>
    <mergeCell ref="AA25:AC25"/>
    <mergeCell ref="AE25:AG25"/>
    <mergeCell ref="AI25:AK25"/>
    <mergeCell ref="B26:T32"/>
    <mergeCell ref="U26:AK32"/>
    <mergeCell ref="B24:T24"/>
    <mergeCell ref="U24:Y24"/>
    <mergeCell ref="AA24:AC24"/>
    <mergeCell ref="AE24:AG24"/>
    <mergeCell ref="AI24:AK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17" customWidth="1"/>
    <col min="2" max="2" width="10.109375" style="217" customWidth="1"/>
    <col min="3" max="12" width="9.109375" style="217"/>
    <col min="13" max="13" width="9.109375" style="217" customWidth="1"/>
    <col min="14" max="14" width="9.109375" style="217"/>
    <col min="15" max="16" width="9.109375" style="263"/>
    <col min="17" max="16384" width="9.109375" style="217"/>
  </cols>
  <sheetData>
    <row r="1" spans="1:16" ht="36" customHeight="1" thickBot="1">
      <c r="A1" s="832" t="s">
        <v>457</v>
      </c>
      <c r="B1" s="832"/>
      <c r="C1" s="832"/>
      <c r="D1" s="832"/>
      <c r="E1" s="832"/>
      <c r="F1" s="832"/>
      <c r="G1" s="832"/>
      <c r="H1" s="832"/>
      <c r="I1" s="832"/>
      <c r="J1" s="832"/>
      <c r="K1" s="832"/>
      <c r="L1" s="832"/>
      <c r="M1" s="832"/>
      <c r="N1" s="832"/>
    </row>
    <row r="2" spans="1:16" ht="15" customHeight="1">
      <c r="A2" s="833" t="s">
        <v>115</v>
      </c>
      <c r="B2" s="264" t="s">
        <v>433</v>
      </c>
      <c r="C2" s="836"/>
      <c r="D2" s="837"/>
      <c r="E2" s="837"/>
      <c r="F2" s="837"/>
      <c r="G2" s="837"/>
      <c r="H2" s="837"/>
      <c r="I2" s="837"/>
      <c r="J2" s="837"/>
      <c r="K2" s="837"/>
      <c r="L2" s="837"/>
      <c r="M2" s="837"/>
      <c r="N2" s="838"/>
      <c r="O2" s="265"/>
      <c r="P2" s="265"/>
    </row>
    <row r="3" spans="1:16" ht="15" customHeight="1">
      <c r="A3" s="834"/>
      <c r="B3" s="266" t="s">
        <v>152</v>
      </c>
      <c r="C3" s="752"/>
      <c r="D3" s="753"/>
      <c r="E3" s="753"/>
      <c r="F3" s="753"/>
      <c r="G3" s="753"/>
      <c r="H3" s="753"/>
      <c r="I3" s="753"/>
      <c r="J3" s="753"/>
      <c r="K3" s="753"/>
      <c r="L3" s="753"/>
      <c r="M3" s="753"/>
      <c r="N3" s="754"/>
    </row>
    <row r="4" spans="1:16" ht="30" customHeight="1">
      <c r="A4" s="834"/>
      <c r="B4" s="256" t="s">
        <v>263</v>
      </c>
      <c r="C4" s="741"/>
      <c r="D4" s="741"/>
      <c r="E4" s="741"/>
      <c r="F4" s="741"/>
      <c r="G4" s="741"/>
      <c r="H4" s="741"/>
      <c r="I4" s="741"/>
      <c r="J4" s="741"/>
      <c r="K4" s="741"/>
      <c r="L4" s="741"/>
      <c r="M4" s="741"/>
      <c r="N4" s="742"/>
    </row>
    <row r="5" spans="1:16" ht="15" customHeight="1">
      <c r="A5" s="834"/>
      <c r="B5" s="743" t="s">
        <v>154</v>
      </c>
      <c r="C5" s="267" t="s">
        <v>12</v>
      </c>
      <c r="D5" s="238"/>
      <c r="E5" s="228" t="s">
        <v>200</v>
      </c>
      <c r="F5" s="238"/>
      <c r="G5" s="233" t="s">
        <v>198</v>
      </c>
      <c r="H5" s="746"/>
      <c r="I5" s="746"/>
      <c r="J5" s="746"/>
      <c r="K5" s="746"/>
      <c r="L5" s="746"/>
      <c r="M5" s="746"/>
      <c r="N5" s="747"/>
    </row>
    <row r="6" spans="1:16" ht="15" customHeight="1">
      <c r="A6" s="834"/>
      <c r="B6" s="744"/>
      <c r="C6" s="748"/>
      <c r="D6" s="749"/>
      <c r="E6" s="248" t="s">
        <v>264</v>
      </c>
      <c r="F6" s="750"/>
      <c r="G6" s="750"/>
      <c r="H6" s="750"/>
      <c r="I6" s="750"/>
      <c r="J6" s="248" t="s">
        <v>211</v>
      </c>
      <c r="K6" s="750"/>
      <c r="L6" s="750"/>
      <c r="M6" s="750"/>
      <c r="N6" s="751"/>
    </row>
    <row r="7" spans="1:16" ht="15" customHeight="1">
      <c r="A7" s="834"/>
      <c r="B7" s="744"/>
      <c r="C7" s="748"/>
      <c r="D7" s="749"/>
      <c r="E7" s="248" t="s">
        <v>212</v>
      </c>
      <c r="F7" s="750"/>
      <c r="G7" s="750"/>
      <c r="H7" s="750"/>
      <c r="I7" s="750"/>
      <c r="J7" s="248" t="s">
        <v>265</v>
      </c>
      <c r="K7" s="750"/>
      <c r="L7" s="750"/>
      <c r="M7" s="750"/>
      <c r="N7" s="751"/>
    </row>
    <row r="8" spans="1:16" ht="18.899999999999999" customHeight="1">
      <c r="A8" s="834"/>
      <c r="B8" s="745"/>
      <c r="C8" s="752"/>
      <c r="D8" s="753"/>
      <c r="E8" s="753"/>
      <c r="F8" s="753"/>
      <c r="G8" s="753"/>
      <c r="H8" s="753"/>
      <c r="I8" s="753"/>
      <c r="J8" s="753"/>
      <c r="K8" s="753"/>
      <c r="L8" s="753"/>
      <c r="M8" s="753"/>
      <c r="N8" s="754"/>
    </row>
    <row r="9" spans="1:16" ht="15" customHeight="1">
      <c r="A9" s="834"/>
      <c r="B9" s="755" t="s">
        <v>156</v>
      </c>
      <c r="C9" s="757" t="s">
        <v>266</v>
      </c>
      <c r="D9" s="758"/>
      <c r="E9" s="759"/>
      <c r="F9" s="760"/>
      <c r="G9" s="760"/>
      <c r="H9" s="268" t="s">
        <v>25</v>
      </c>
      <c r="I9" s="269"/>
      <c r="J9" s="270" t="s">
        <v>267</v>
      </c>
      <c r="K9" s="759"/>
      <c r="L9" s="760"/>
      <c r="M9" s="760"/>
      <c r="N9" s="761"/>
    </row>
    <row r="10" spans="1:16" ht="15" customHeight="1">
      <c r="A10" s="835"/>
      <c r="B10" s="755"/>
      <c r="C10" s="757" t="s">
        <v>27</v>
      </c>
      <c r="D10" s="758"/>
      <c r="E10" s="828"/>
      <c r="F10" s="829"/>
      <c r="G10" s="829"/>
      <c r="H10" s="830"/>
      <c r="I10" s="829"/>
      <c r="J10" s="829"/>
      <c r="K10" s="829"/>
      <c r="L10" s="829"/>
      <c r="M10" s="829"/>
      <c r="N10" s="831"/>
    </row>
    <row r="11" spans="1:16" ht="15" customHeight="1">
      <c r="A11" s="818" t="s">
        <v>214</v>
      </c>
      <c r="B11" s="242" t="s">
        <v>152</v>
      </c>
      <c r="C11" s="820"/>
      <c r="D11" s="750"/>
      <c r="E11" s="750"/>
      <c r="F11" s="750"/>
      <c r="G11" s="750"/>
      <c r="H11" s="743" t="s">
        <v>201</v>
      </c>
      <c r="I11" s="271" t="s">
        <v>197</v>
      </c>
      <c r="J11" s="272"/>
      <c r="K11" s="273" t="s">
        <v>155</v>
      </c>
      <c r="L11" s="272"/>
      <c r="M11" s="814" t="s">
        <v>198</v>
      </c>
      <c r="N11" s="815"/>
    </row>
    <row r="12" spans="1:16" ht="15" customHeight="1">
      <c r="A12" s="819"/>
      <c r="B12" s="243" t="s">
        <v>268</v>
      </c>
      <c r="C12" s="821"/>
      <c r="D12" s="822"/>
      <c r="E12" s="822"/>
      <c r="F12" s="822"/>
      <c r="G12" s="823"/>
      <c r="H12" s="744"/>
      <c r="I12" s="750"/>
      <c r="J12" s="750"/>
      <c r="K12" s="750"/>
      <c r="L12" s="750"/>
      <c r="M12" s="750"/>
      <c r="N12" s="751"/>
    </row>
    <row r="13" spans="1:16" ht="15" customHeight="1">
      <c r="A13" s="819"/>
      <c r="B13" s="274" t="s">
        <v>160</v>
      </c>
      <c r="C13" s="824"/>
      <c r="D13" s="825"/>
      <c r="E13" s="825"/>
      <c r="F13" s="825"/>
      <c r="G13" s="825"/>
      <c r="H13" s="745"/>
      <c r="I13" s="750"/>
      <c r="J13" s="805"/>
      <c r="K13" s="805"/>
      <c r="L13" s="805"/>
      <c r="M13" s="805"/>
      <c r="N13" s="806"/>
    </row>
    <row r="14" spans="1:16" ht="15" customHeight="1">
      <c r="A14" s="819"/>
      <c r="B14" s="791" t="s">
        <v>269</v>
      </c>
      <c r="C14" s="746"/>
      <c r="D14" s="787"/>
      <c r="E14" s="791"/>
      <c r="F14" s="746"/>
      <c r="G14" s="827"/>
      <c r="H14" s="757" t="s">
        <v>270</v>
      </c>
      <c r="I14" s="758"/>
      <c r="J14" s="797"/>
      <c r="K14" s="797"/>
      <c r="L14" s="797"/>
      <c r="M14" s="797"/>
      <c r="N14" s="798"/>
    </row>
    <row r="15" spans="1:16" ht="15" customHeight="1">
      <c r="A15" s="819"/>
      <c r="B15" s="826"/>
      <c r="C15" s="789"/>
      <c r="D15" s="790"/>
      <c r="E15" s="826"/>
      <c r="F15" s="789"/>
      <c r="G15" s="810"/>
      <c r="H15" s="799" t="s">
        <v>271</v>
      </c>
      <c r="I15" s="800"/>
      <c r="J15" s="803"/>
      <c r="K15" s="803"/>
      <c r="L15" s="803"/>
      <c r="M15" s="803"/>
      <c r="N15" s="804"/>
      <c r="O15" s="263" t="s">
        <v>112</v>
      </c>
    </row>
    <row r="16" spans="1:16" ht="15" customHeight="1">
      <c r="A16" s="819"/>
      <c r="B16" s="826"/>
      <c r="C16" s="789"/>
      <c r="D16" s="790"/>
      <c r="E16" s="826"/>
      <c r="F16" s="789"/>
      <c r="G16" s="810"/>
      <c r="H16" s="801"/>
      <c r="I16" s="802"/>
      <c r="J16" s="805"/>
      <c r="K16" s="805"/>
      <c r="L16" s="805"/>
      <c r="M16" s="805"/>
      <c r="N16" s="806"/>
    </row>
    <row r="17" spans="1:14" ht="15" customHeight="1">
      <c r="A17" s="807" t="s">
        <v>272</v>
      </c>
      <c r="B17" s="808"/>
      <c r="C17" s="808"/>
      <c r="D17" s="808"/>
      <c r="E17" s="808"/>
      <c r="F17" s="808"/>
      <c r="G17" s="809"/>
      <c r="H17" s="266" t="s">
        <v>6</v>
      </c>
      <c r="I17" s="805"/>
      <c r="J17" s="797"/>
      <c r="K17" s="797"/>
      <c r="L17" s="797"/>
      <c r="M17" s="797"/>
      <c r="N17" s="798"/>
    </row>
    <row r="18" spans="1:14" ht="15" customHeight="1">
      <c r="A18" s="788"/>
      <c r="B18" s="789"/>
      <c r="C18" s="789"/>
      <c r="D18" s="789"/>
      <c r="E18" s="789"/>
      <c r="F18" s="789"/>
      <c r="G18" s="810"/>
      <c r="H18" s="743" t="s">
        <v>201</v>
      </c>
      <c r="I18" s="271" t="s">
        <v>197</v>
      </c>
      <c r="J18" s="275"/>
      <c r="K18" s="273" t="s">
        <v>155</v>
      </c>
      <c r="L18" s="275"/>
      <c r="M18" s="814" t="s">
        <v>198</v>
      </c>
      <c r="N18" s="815"/>
    </row>
    <row r="19" spans="1:14" ht="15" customHeight="1">
      <c r="A19" s="788"/>
      <c r="B19" s="789"/>
      <c r="C19" s="789"/>
      <c r="D19" s="789"/>
      <c r="E19" s="789"/>
      <c r="F19" s="789"/>
      <c r="G19" s="810"/>
      <c r="H19" s="744"/>
      <c r="I19" s="816"/>
      <c r="J19" s="750"/>
      <c r="K19" s="750"/>
      <c r="L19" s="750"/>
      <c r="M19" s="750"/>
      <c r="N19" s="751"/>
    </row>
    <row r="20" spans="1:14" ht="15" customHeight="1">
      <c r="A20" s="811"/>
      <c r="B20" s="812"/>
      <c r="C20" s="812"/>
      <c r="D20" s="812"/>
      <c r="E20" s="812"/>
      <c r="F20" s="812"/>
      <c r="G20" s="813"/>
      <c r="H20" s="745"/>
      <c r="I20" s="817"/>
      <c r="J20" s="805"/>
      <c r="K20" s="805"/>
      <c r="L20" s="805"/>
      <c r="M20" s="805"/>
      <c r="N20" s="806"/>
    </row>
    <row r="21" spans="1:14" ht="15" customHeight="1">
      <c r="A21" s="782" t="s">
        <v>109</v>
      </c>
      <c r="B21" s="783"/>
      <c r="C21" s="783"/>
      <c r="D21" s="783"/>
      <c r="E21" s="783"/>
      <c r="F21" s="783"/>
      <c r="G21" s="783"/>
      <c r="H21" s="783"/>
      <c r="I21" s="784"/>
      <c r="J21" s="784"/>
      <c r="K21" s="784"/>
      <c r="L21" s="784"/>
      <c r="M21" s="784"/>
      <c r="N21" s="785"/>
    </row>
    <row r="22" spans="1:14" ht="15" customHeight="1">
      <c r="A22" s="786" t="s">
        <v>164</v>
      </c>
      <c r="B22" s="746"/>
      <c r="C22" s="746"/>
      <c r="D22" s="787"/>
      <c r="E22" s="770" t="s">
        <v>273</v>
      </c>
      <c r="F22" s="771"/>
      <c r="G22" s="771"/>
      <c r="H22" s="771"/>
      <c r="I22" s="791" t="s">
        <v>274</v>
      </c>
      <c r="J22" s="787"/>
      <c r="K22" s="791" t="s">
        <v>275</v>
      </c>
      <c r="L22" s="787"/>
      <c r="M22" s="791" t="s">
        <v>276</v>
      </c>
      <c r="N22" s="747"/>
    </row>
    <row r="23" spans="1:14" ht="15" customHeight="1">
      <c r="A23" s="788"/>
      <c r="B23" s="789"/>
      <c r="C23" s="789"/>
      <c r="D23" s="790"/>
      <c r="E23" s="795" t="s">
        <v>277</v>
      </c>
      <c r="F23" s="796"/>
      <c r="G23" s="795" t="s">
        <v>278</v>
      </c>
      <c r="H23" s="796"/>
      <c r="I23" s="792"/>
      <c r="J23" s="793"/>
      <c r="K23" s="792"/>
      <c r="L23" s="793"/>
      <c r="M23" s="792"/>
      <c r="N23" s="794"/>
    </row>
    <row r="24" spans="1:14" ht="15" customHeight="1">
      <c r="A24" s="788"/>
      <c r="B24" s="789"/>
      <c r="C24" s="789"/>
      <c r="D24" s="790"/>
      <c r="E24" s="242" t="s">
        <v>122</v>
      </c>
      <c r="F24" s="243" t="s">
        <v>123</v>
      </c>
      <c r="G24" s="242" t="s">
        <v>122</v>
      </c>
      <c r="H24" s="243" t="s">
        <v>123</v>
      </c>
      <c r="I24" s="243" t="s">
        <v>122</v>
      </c>
      <c r="J24" s="242" t="s">
        <v>185</v>
      </c>
      <c r="K24" s="242" t="s">
        <v>122</v>
      </c>
      <c r="L24" s="242" t="s">
        <v>185</v>
      </c>
      <c r="M24" s="243" t="s">
        <v>168</v>
      </c>
      <c r="N24" s="244" t="s">
        <v>185</v>
      </c>
    </row>
    <row r="25" spans="1:14" ht="15" customHeight="1">
      <c r="A25" s="769"/>
      <c r="B25" s="770" t="s">
        <v>279</v>
      </c>
      <c r="C25" s="771"/>
      <c r="D25" s="772"/>
      <c r="E25" s="242"/>
      <c r="F25" s="243"/>
      <c r="G25" s="242"/>
      <c r="H25" s="243"/>
      <c r="I25" s="243"/>
      <c r="J25" s="242"/>
      <c r="K25" s="242"/>
      <c r="L25" s="242"/>
      <c r="M25" s="243"/>
      <c r="N25" s="244"/>
    </row>
    <row r="26" spans="1:14" ht="15" customHeight="1">
      <c r="A26" s="769"/>
      <c r="B26" s="770" t="s">
        <v>169</v>
      </c>
      <c r="C26" s="771"/>
      <c r="D26" s="772"/>
      <c r="E26" s="242"/>
      <c r="F26" s="243"/>
      <c r="G26" s="242"/>
      <c r="H26" s="243"/>
      <c r="I26" s="243"/>
      <c r="J26" s="242"/>
      <c r="K26" s="242"/>
      <c r="L26" s="242"/>
      <c r="M26" s="243"/>
      <c r="N26" s="244"/>
    </row>
    <row r="27" spans="1:14" ht="15" customHeight="1">
      <c r="A27" s="769"/>
      <c r="B27" s="770" t="s">
        <v>186</v>
      </c>
      <c r="C27" s="771"/>
      <c r="D27" s="772"/>
      <c r="E27" s="773"/>
      <c r="F27" s="774"/>
      <c r="G27" s="773"/>
      <c r="H27" s="774"/>
      <c r="I27" s="773"/>
      <c r="J27" s="775"/>
      <c r="K27" s="770"/>
      <c r="L27" s="772"/>
      <c r="M27" s="773"/>
      <c r="N27" s="776"/>
    </row>
    <row r="28" spans="1:14" ht="15" customHeight="1" thickBot="1">
      <c r="A28" s="777" t="s">
        <v>179</v>
      </c>
      <c r="B28" s="778"/>
      <c r="C28" s="778"/>
      <c r="D28" s="779"/>
      <c r="E28" s="780" t="s">
        <v>180</v>
      </c>
      <c r="F28" s="780"/>
      <c r="G28" s="780"/>
      <c r="H28" s="780"/>
      <c r="I28" s="780"/>
      <c r="J28" s="780"/>
      <c r="K28" s="780"/>
      <c r="L28" s="780"/>
      <c r="M28" s="780"/>
      <c r="N28" s="781"/>
    </row>
    <row r="29" spans="1:14" ht="30" customHeight="1" thickBot="1">
      <c r="A29" s="767" t="s">
        <v>280</v>
      </c>
      <c r="B29" s="768"/>
      <c r="C29" s="768"/>
      <c r="D29" s="768"/>
      <c r="E29" s="768"/>
      <c r="F29" s="768"/>
      <c r="G29" s="768"/>
      <c r="H29" s="768"/>
      <c r="I29" s="768"/>
      <c r="J29" s="768"/>
      <c r="K29" s="768"/>
      <c r="L29" s="768"/>
      <c r="M29" s="768"/>
      <c r="N29" s="768"/>
    </row>
    <row r="30" spans="1:14" ht="15" customHeight="1">
      <c r="A30" s="735" t="s">
        <v>115</v>
      </c>
      <c r="B30" s="447" t="s">
        <v>152</v>
      </c>
      <c r="C30" s="738"/>
      <c r="D30" s="739"/>
      <c r="E30" s="739"/>
      <c r="F30" s="739"/>
      <c r="G30" s="739"/>
      <c r="H30" s="739"/>
      <c r="I30" s="739"/>
      <c r="J30" s="739"/>
      <c r="K30" s="739"/>
      <c r="L30" s="739"/>
      <c r="M30" s="739"/>
      <c r="N30" s="740"/>
    </row>
    <row r="31" spans="1:14" ht="15" customHeight="1">
      <c r="A31" s="736"/>
      <c r="B31" s="256" t="s">
        <v>263</v>
      </c>
      <c r="C31" s="741"/>
      <c r="D31" s="741"/>
      <c r="E31" s="741"/>
      <c r="F31" s="741"/>
      <c r="G31" s="741"/>
      <c r="H31" s="741"/>
      <c r="I31" s="741"/>
      <c r="J31" s="741"/>
      <c r="K31" s="741"/>
      <c r="L31" s="741"/>
      <c r="M31" s="741"/>
      <c r="N31" s="742"/>
    </row>
    <row r="32" spans="1:14" ht="15" customHeight="1">
      <c r="A32" s="736"/>
      <c r="B32" s="743" t="s">
        <v>154</v>
      </c>
      <c r="C32" s="267" t="s">
        <v>12</v>
      </c>
      <c r="D32" s="238"/>
      <c r="E32" s="228" t="s">
        <v>200</v>
      </c>
      <c r="F32" s="238"/>
      <c r="G32" s="233" t="s">
        <v>198</v>
      </c>
      <c r="H32" s="746"/>
      <c r="I32" s="746"/>
      <c r="J32" s="746"/>
      <c r="K32" s="746"/>
      <c r="L32" s="746"/>
      <c r="M32" s="746"/>
      <c r="N32" s="747"/>
    </row>
    <row r="33" spans="1:16" ht="15" customHeight="1">
      <c r="A33" s="736"/>
      <c r="B33" s="744"/>
      <c r="C33" s="748"/>
      <c r="D33" s="749"/>
      <c r="E33" s="248" t="s">
        <v>264</v>
      </c>
      <c r="F33" s="750"/>
      <c r="G33" s="750"/>
      <c r="H33" s="750"/>
      <c r="I33" s="750"/>
      <c r="J33" s="248" t="s">
        <v>211</v>
      </c>
      <c r="K33" s="750"/>
      <c r="L33" s="750"/>
      <c r="M33" s="750"/>
      <c r="N33" s="751"/>
      <c r="O33" s="263" t="s">
        <v>0</v>
      </c>
    </row>
    <row r="34" spans="1:16" ht="15" customHeight="1">
      <c r="A34" s="736"/>
      <c r="B34" s="744"/>
      <c r="C34" s="748"/>
      <c r="D34" s="749"/>
      <c r="E34" s="248" t="s">
        <v>212</v>
      </c>
      <c r="F34" s="750"/>
      <c r="G34" s="750"/>
      <c r="H34" s="750"/>
      <c r="I34" s="750"/>
      <c r="J34" s="248" t="s">
        <v>265</v>
      </c>
      <c r="K34" s="750"/>
      <c r="L34" s="750"/>
      <c r="M34" s="750"/>
      <c r="N34" s="751"/>
      <c r="O34" s="263" t="s">
        <v>0</v>
      </c>
    </row>
    <row r="35" spans="1:16" ht="18.899999999999999" customHeight="1">
      <c r="A35" s="736"/>
      <c r="B35" s="745"/>
      <c r="C35" s="752"/>
      <c r="D35" s="753"/>
      <c r="E35" s="753"/>
      <c r="F35" s="753"/>
      <c r="G35" s="753"/>
      <c r="H35" s="753"/>
      <c r="I35" s="753"/>
      <c r="J35" s="753"/>
      <c r="K35" s="753"/>
      <c r="L35" s="753"/>
      <c r="M35" s="753"/>
      <c r="N35" s="754"/>
    </row>
    <row r="36" spans="1:16" ht="15" customHeight="1">
      <c r="A36" s="736"/>
      <c r="B36" s="755" t="s">
        <v>156</v>
      </c>
      <c r="C36" s="757" t="s">
        <v>266</v>
      </c>
      <c r="D36" s="758"/>
      <c r="E36" s="759"/>
      <c r="F36" s="760"/>
      <c r="G36" s="760"/>
      <c r="H36" s="268" t="s">
        <v>25</v>
      </c>
      <c r="I36" s="269"/>
      <c r="J36" s="270" t="s">
        <v>267</v>
      </c>
      <c r="K36" s="759"/>
      <c r="L36" s="760"/>
      <c r="M36" s="760"/>
      <c r="N36" s="761"/>
    </row>
    <row r="37" spans="1:16" ht="15" customHeight="1" thickBot="1">
      <c r="A37" s="737"/>
      <c r="B37" s="756"/>
      <c r="C37" s="762" t="s">
        <v>27</v>
      </c>
      <c r="D37" s="763"/>
      <c r="E37" s="764"/>
      <c r="F37" s="765"/>
      <c r="G37" s="765"/>
      <c r="H37" s="765"/>
      <c r="I37" s="765"/>
      <c r="J37" s="765"/>
      <c r="K37" s="765"/>
      <c r="L37" s="765"/>
      <c r="M37" s="765"/>
      <c r="N37" s="766"/>
    </row>
    <row r="38" spans="1:16" ht="17.25" customHeight="1">
      <c r="A38" s="277"/>
      <c r="B38" s="237"/>
      <c r="C38" s="237"/>
      <c r="D38" s="237"/>
      <c r="E38" s="237"/>
      <c r="F38" s="237"/>
      <c r="G38" s="237"/>
      <c r="H38" s="237"/>
      <c r="I38" s="237"/>
      <c r="J38" s="237"/>
      <c r="K38" s="237"/>
      <c r="L38" s="237" t="s">
        <v>0</v>
      </c>
      <c r="M38" s="237"/>
      <c r="N38" s="237"/>
    </row>
    <row r="39" spans="1:16" ht="15.9" customHeight="1">
      <c r="A39" s="217" t="s">
        <v>40</v>
      </c>
      <c r="B39" s="733" t="s">
        <v>438</v>
      </c>
      <c r="C39" s="734"/>
      <c r="D39" s="734"/>
      <c r="E39" s="734"/>
      <c r="F39" s="734"/>
      <c r="G39" s="734"/>
      <c r="H39" s="734"/>
      <c r="I39" s="734"/>
      <c r="J39" s="734"/>
      <c r="K39" s="734"/>
      <c r="L39" s="734"/>
      <c r="M39" s="734"/>
      <c r="N39" s="734"/>
    </row>
    <row r="40" spans="1:16" ht="15.9" customHeight="1">
      <c r="A40" s="226"/>
      <c r="B40" s="734"/>
      <c r="C40" s="734"/>
      <c r="D40" s="734"/>
      <c r="E40" s="734"/>
      <c r="F40" s="734"/>
      <c r="G40" s="734"/>
      <c r="H40" s="734"/>
      <c r="I40" s="734"/>
      <c r="J40" s="734"/>
      <c r="K40" s="734"/>
      <c r="L40" s="734"/>
      <c r="M40" s="734"/>
      <c r="N40" s="734"/>
    </row>
    <row r="41" spans="1:16" s="234" customFormat="1" ht="16.5" customHeight="1">
      <c r="A41" s="278" t="s">
        <v>281</v>
      </c>
      <c r="B41" s="734"/>
      <c r="C41" s="734"/>
      <c r="D41" s="734"/>
      <c r="E41" s="734"/>
      <c r="F41" s="734"/>
      <c r="G41" s="734"/>
      <c r="H41" s="734"/>
      <c r="I41" s="734"/>
      <c r="J41" s="734"/>
      <c r="K41" s="734"/>
      <c r="L41" s="734"/>
      <c r="M41" s="734"/>
      <c r="N41" s="734"/>
      <c r="O41" s="279"/>
      <c r="P41" s="279"/>
    </row>
    <row r="42" spans="1:16">
      <c r="B42" s="217"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874" t="s">
        <v>467</v>
      </c>
      <c r="B1" s="874"/>
      <c r="C1" s="874"/>
      <c r="D1" s="874"/>
      <c r="E1" s="874"/>
      <c r="F1" s="874"/>
      <c r="G1" s="874"/>
      <c r="H1" s="874"/>
      <c r="I1" s="874"/>
      <c r="J1" s="874"/>
      <c r="K1" s="874"/>
      <c r="L1" s="874"/>
      <c r="M1" s="874"/>
      <c r="N1" s="874"/>
    </row>
    <row r="2" spans="1:14" ht="23.4" customHeight="1" thickBot="1">
      <c r="A2" s="872" t="s">
        <v>282</v>
      </c>
      <c r="B2" s="872"/>
      <c r="C2" s="872"/>
      <c r="D2" s="872"/>
      <c r="E2" s="872"/>
      <c r="F2" s="872"/>
      <c r="G2" s="872"/>
      <c r="H2" s="872"/>
      <c r="I2" s="10"/>
      <c r="J2" s="10"/>
      <c r="K2" s="10"/>
      <c r="L2" s="10"/>
      <c r="M2" s="10"/>
      <c r="N2" s="10"/>
    </row>
    <row r="3" spans="1:14" ht="15" customHeight="1">
      <c r="A3" s="875" t="s">
        <v>272</v>
      </c>
      <c r="B3" s="876"/>
      <c r="C3" s="876"/>
      <c r="D3" s="876"/>
      <c r="E3" s="876"/>
      <c r="F3" s="876"/>
      <c r="G3" s="877"/>
      <c r="H3" s="48" t="s">
        <v>6</v>
      </c>
      <c r="I3" s="884"/>
      <c r="J3" s="884"/>
      <c r="K3" s="884"/>
      <c r="L3" s="884"/>
      <c r="M3" s="884"/>
      <c r="N3" s="885"/>
    </row>
    <row r="4" spans="1:14" ht="15" customHeight="1">
      <c r="A4" s="878"/>
      <c r="B4" s="879"/>
      <c r="C4" s="879"/>
      <c r="D4" s="879"/>
      <c r="E4" s="879"/>
      <c r="F4" s="879"/>
      <c r="G4" s="880"/>
      <c r="H4" s="848" t="s">
        <v>201</v>
      </c>
      <c r="I4" s="53" t="s">
        <v>197</v>
      </c>
      <c r="J4" s="56"/>
      <c r="K4" s="54" t="s">
        <v>155</v>
      </c>
      <c r="L4" s="56"/>
      <c r="M4" s="886" t="s">
        <v>198</v>
      </c>
      <c r="N4" s="887"/>
    </row>
    <row r="5" spans="1:14" ht="15" customHeight="1">
      <c r="A5" s="878"/>
      <c r="B5" s="879"/>
      <c r="C5" s="879"/>
      <c r="D5" s="879"/>
      <c r="E5" s="879"/>
      <c r="F5" s="879"/>
      <c r="G5" s="880"/>
      <c r="H5" s="849"/>
      <c r="I5" s="888"/>
      <c r="J5" s="855"/>
      <c r="K5" s="855"/>
      <c r="L5" s="855"/>
      <c r="M5" s="855"/>
      <c r="N5" s="856"/>
    </row>
    <row r="6" spans="1:14" ht="15" customHeight="1">
      <c r="A6" s="881"/>
      <c r="B6" s="882"/>
      <c r="C6" s="882"/>
      <c r="D6" s="882"/>
      <c r="E6" s="882"/>
      <c r="F6" s="882"/>
      <c r="G6" s="883"/>
      <c r="H6" s="850"/>
      <c r="I6" s="857"/>
      <c r="J6" s="858"/>
      <c r="K6" s="858"/>
      <c r="L6" s="858"/>
      <c r="M6" s="858"/>
      <c r="N6" s="859"/>
    </row>
    <row r="7" spans="1:14" ht="15" customHeight="1">
      <c r="A7" s="889" t="s">
        <v>272</v>
      </c>
      <c r="B7" s="890"/>
      <c r="C7" s="890"/>
      <c r="D7" s="890"/>
      <c r="E7" s="890"/>
      <c r="F7" s="890"/>
      <c r="G7" s="891"/>
      <c r="H7" s="42" t="s">
        <v>6</v>
      </c>
      <c r="I7" s="895"/>
      <c r="J7" s="895"/>
      <c r="K7" s="895"/>
      <c r="L7" s="895"/>
      <c r="M7" s="895"/>
      <c r="N7" s="896"/>
    </row>
    <row r="8" spans="1:14" ht="15" customHeight="1">
      <c r="A8" s="878"/>
      <c r="B8" s="879"/>
      <c r="C8" s="879"/>
      <c r="D8" s="879"/>
      <c r="E8" s="879"/>
      <c r="F8" s="879"/>
      <c r="G8" s="880"/>
      <c r="H8" s="848" t="s">
        <v>201</v>
      </c>
      <c r="I8" s="53" t="s">
        <v>197</v>
      </c>
      <c r="J8" s="56"/>
      <c r="K8" s="54" t="s">
        <v>155</v>
      </c>
      <c r="L8" s="56"/>
      <c r="M8" s="886" t="s">
        <v>198</v>
      </c>
      <c r="N8" s="887"/>
    </row>
    <row r="9" spans="1:14" ht="15" customHeight="1">
      <c r="A9" s="878"/>
      <c r="B9" s="879"/>
      <c r="C9" s="879"/>
      <c r="D9" s="879"/>
      <c r="E9" s="879"/>
      <c r="F9" s="879"/>
      <c r="G9" s="880"/>
      <c r="H9" s="849"/>
      <c r="I9" s="888"/>
      <c r="J9" s="855"/>
      <c r="K9" s="855"/>
      <c r="L9" s="855"/>
      <c r="M9" s="855"/>
      <c r="N9" s="856"/>
    </row>
    <row r="10" spans="1:14" ht="15" customHeight="1" thickBot="1">
      <c r="A10" s="892"/>
      <c r="B10" s="893"/>
      <c r="C10" s="893"/>
      <c r="D10" s="893"/>
      <c r="E10" s="893"/>
      <c r="F10" s="893"/>
      <c r="G10" s="894"/>
      <c r="H10" s="897"/>
      <c r="I10" s="898"/>
      <c r="J10" s="899"/>
      <c r="K10" s="899"/>
      <c r="L10" s="899"/>
      <c r="M10" s="899"/>
      <c r="N10" s="900"/>
    </row>
    <row r="11" spans="1:14" ht="18.600000000000001" customHeight="1">
      <c r="A11" s="10"/>
      <c r="B11" s="10"/>
      <c r="C11" s="10"/>
      <c r="D11" s="10"/>
      <c r="E11" s="10"/>
      <c r="F11" s="10"/>
      <c r="G11" s="10"/>
      <c r="H11" s="10"/>
      <c r="I11" s="10"/>
      <c r="J11" s="10"/>
      <c r="K11" s="10"/>
      <c r="L11" s="10"/>
      <c r="M11" s="10"/>
      <c r="N11" s="10"/>
    </row>
    <row r="12" spans="1:14" ht="30" customHeight="1">
      <c r="A12" s="872" t="s">
        <v>280</v>
      </c>
      <c r="B12" s="873"/>
      <c r="C12" s="873"/>
      <c r="D12" s="873"/>
      <c r="E12" s="873"/>
      <c r="F12" s="873"/>
      <c r="G12" s="873"/>
      <c r="H12" s="873"/>
      <c r="I12" s="873"/>
      <c r="J12" s="873"/>
      <c r="K12" s="873"/>
      <c r="L12" s="873"/>
      <c r="M12" s="873"/>
      <c r="N12" s="873"/>
    </row>
    <row r="13" spans="1:14" ht="24.6" customHeight="1" thickBot="1">
      <c r="A13" s="839" t="s">
        <v>283</v>
      </c>
      <c r="B13" s="839"/>
      <c r="C13" s="839"/>
      <c r="D13" s="839"/>
      <c r="E13" s="839"/>
      <c r="F13" s="839"/>
      <c r="G13" s="839"/>
      <c r="H13" s="839"/>
      <c r="I13" s="58"/>
      <c r="J13" s="58"/>
      <c r="K13" s="58"/>
      <c r="L13" s="58"/>
      <c r="M13" s="58"/>
      <c r="N13" s="58"/>
    </row>
    <row r="14" spans="1:14" ht="15" customHeight="1">
      <c r="A14" s="840" t="s">
        <v>115</v>
      </c>
      <c r="B14" s="48" t="s">
        <v>152</v>
      </c>
      <c r="C14" s="843"/>
      <c r="D14" s="844"/>
      <c r="E14" s="844"/>
      <c r="F14" s="844"/>
      <c r="G14" s="844"/>
      <c r="H14" s="844"/>
      <c r="I14" s="844"/>
      <c r="J14" s="844"/>
      <c r="K14" s="844"/>
      <c r="L14" s="844"/>
      <c r="M14" s="844"/>
      <c r="N14" s="845"/>
    </row>
    <row r="15" spans="1:14" ht="15" customHeight="1">
      <c r="A15" s="841"/>
      <c r="B15" s="42" t="s">
        <v>263</v>
      </c>
      <c r="C15" s="846"/>
      <c r="D15" s="846"/>
      <c r="E15" s="846"/>
      <c r="F15" s="846"/>
      <c r="G15" s="846"/>
      <c r="H15" s="846"/>
      <c r="I15" s="846"/>
      <c r="J15" s="846"/>
      <c r="K15" s="846"/>
      <c r="L15" s="846"/>
      <c r="M15" s="846"/>
      <c r="N15" s="847"/>
    </row>
    <row r="16" spans="1:14" ht="15" customHeight="1">
      <c r="A16" s="841"/>
      <c r="B16" s="848" t="s">
        <v>154</v>
      </c>
      <c r="C16" s="49" t="s">
        <v>12</v>
      </c>
      <c r="D16" s="33"/>
      <c r="E16" s="26" t="s">
        <v>200</v>
      </c>
      <c r="F16" s="33"/>
      <c r="G16" s="28" t="s">
        <v>198</v>
      </c>
      <c r="H16" s="851"/>
      <c r="I16" s="851"/>
      <c r="J16" s="851"/>
      <c r="K16" s="851"/>
      <c r="L16" s="851"/>
      <c r="M16" s="851"/>
      <c r="N16" s="852"/>
    </row>
    <row r="17" spans="1:14" ht="15" customHeight="1">
      <c r="A17" s="841"/>
      <c r="B17" s="849"/>
      <c r="C17" s="853"/>
      <c r="D17" s="854"/>
      <c r="E17" s="34" t="s">
        <v>264</v>
      </c>
      <c r="F17" s="855"/>
      <c r="G17" s="855"/>
      <c r="H17" s="855"/>
      <c r="I17" s="855"/>
      <c r="J17" s="34" t="s">
        <v>211</v>
      </c>
      <c r="K17" s="855"/>
      <c r="L17" s="855"/>
      <c r="M17" s="855"/>
      <c r="N17" s="856"/>
    </row>
    <row r="18" spans="1:14" ht="15" customHeight="1">
      <c r="A18" s="841"/>
      <c r="B18" s="849"/>
      <c r="C18" s="853"/>
      <c r="D18" s="854"/>
      <c r="E18" s="34" t="s">
        <v>212</v>
      </c>
      <c r="F18" s="855"/>
      <c r="G18" s="855"/>
      <c r="H18" s="855"/>
      <c r="I18" s="855"/>
      <c r="J18" s="34" t="s">
        <v>265</v>
      </c>
      <c r="K18" s="855"/>
      <c r="L18" s="855"/>
      <c r="M18" s="855"/>
      <c r="N18" s="856"/>
    </row>
    <row r="19" spans="1:14" ht="18.899999999999999" customHeight="1">
      <c r="A19" s="841"/>
      <c r="B19" s="850"/>
      <c r="C19" s="857"/>
      <c r="D19" s="858"/>
      <c r="E19" s="858"/>
      <c r="F19" s="858"/>
      <c r="G19" s="858"/>
      <c r="H19" s="858"/>
      <c r="I19" s="858"/>
      <c r="J19" s="858"/>
      <c r="K19" s="858"/>
      <c r="L19" s="858"/>
      <c r="M19" s="858"/>
      <c r="N19" s="859"/>
    </row>
    <row r="20" spans="1:14" ht="15" customHeight="1">
      <c r="A20" s="841"/>
      <c r="B20" s="860" t="s">
        <v>156</v>
      </c>
      <c r="C20" s="862" t="s">
        <v>266</v>
      </c>
      <c r="D20" s="863"/>
      <c r="E20" s="864"/>
      <c r="F20" s="865"/>
      <c r="G20" s="865"/>
      <c r="H20" s="50" t="s">
        <v>25</v>
      </c>
      <c r="I20" s="51"/>
      <c r="J20" s="52" t="s">
        <v>267</v>
      </c>
      <c r="K20" s="864"/>
      <c r="L20" s="865"/>
      <c r="M20" s="865"/>
      <c r="N20" s="866"/>
    </row>
    <row r="21" spans="1:14" ht="15" customHeight="1" thickBot="1">
      <c r="A21" s="842"/>
      <c r="B21" s="861"/>
      <c r="C21" s="867" t="s">
        <v>27</v>
      </c>
      <c r="D21" s="868"/>
      <c r="E21" s="869"/>
      <c r="F21" s="870"/>
      <c r="G21" s="870"/>
      <c r="H21" s="870"/>
      <c r="I21" s="870"/>
      <c r="J21" s="870"/>
      <c r="K21" s="870"/>
      <c r="L21" s="870"/>
      <c r="M21" s="870"/>
      <c r="N21" s="871"/>
    </row>
    <row r="22" spans="1:14" ht="17.25" customHeight="1">
      <c r="A22" s="57"/>
      <c r="B22" s="30"/>
      <c r="C22" s="30"/>
      <c r="D22" s="30"/>
      <c r="E22" s="30"/>
      <c r="F22" s="30"/>
      <c r="G22" s="30"/>
      <c r="H22" s="30"/>
      <c r="I22" s="30"/>
      <c r="J22" s="30"/>
      <c r="K22" s="30"/>
      <c r="L22" s="30"/>
      <c r="M22" s="30"/>
      <c r="N22" s="30"/>
    </row>
    <row r="29" spans="1:14">
      <c r="B29" s="445"/>
      <c r="C29" s="445"/>
      <c r="D29" s="445"/>
      <c r="E29" s="445"/>
      <c r="F29" s="445"/>
      <c r="G29" s="445"/>
    </row>
    <row r="30" spans="1:14">
      <c r="B30" s="445"/>
      <c r="C30" s="445"/>
      <c r="D30" s="445"/>
      <c r="E30" s="445"/>
      <c r="F30" s="445"/>
      <c r="G30" s="445"/>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24</vt:i4>
      </vt:variant>
    </vt:vector>
  </HeadingPairs>
  <TitlesOfParts>
    <vt:vector size="51"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2024-04-03T06:37:54Z</dcterms:modified>
  <cp:category/>
  <cp:contentStatus/>
</cp:coreProperties>
</file>